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activeTab="1"/>
  </bookViews>
  <sheets>
    <sheet name="Sheet1" sheetId="5" r:id="rId1"/>
    <sheet name="学生分班中特文 明细" sheetId="1" r:id="rId2"/>
    <sheet name="Sheet2" sheetId="2" r:id="rId3"/>
    <sheet name="Sheet3" sheetId="3" r:id="rId4"/>
  </sheets>
  <definedNames>
    <definedName name="_xlnm._FilterDatabase" localSheetId="1" hidden="1">'学生分班中特文 明细'!$A$1:$F$1039</definedName>
  </definedNames>
  <calcPr calcId="124519"/>
  <pivotCaches>
    <pivotCache cacheId="0" r:id="rId5"/>
  </pivotCaches>
</workbook>
</file>

<file path=xl/sharedStrings.xml><?xml version="1.0" encoding="utf-8"?>
<sst xmlns="http://schemas.openxmlformats.org/spreadsheetml/2006/main" count="6273" uniqueCount="2137">
  <si>
    <t>xm</t>
  </si>
  <si>
    <t>xh</t>
  </si>
  <si>
    <t>lqyxsmc</t>
  </si>
  <si>
    <t>分班情况</t>
    <phoneticPr fontId="3" type="noConversion"/>
  </si>
  <si>
    <t>lqzymc</t>
  </si>
  <si>
    <t>中特开课情况</t>
    <phoneticPr fontId="3" type="noConversion"/>
  </si>
  <si>
    <t>赵杨</t>
  </si>
  <si>
    <t>2018112357</t>
  </si>
  <si>
    <t>城市与环境科学学院</t>
  </si>
  <si>
    <t>中特1班</t>
  </si>
  <si>
    <t>课程与教学论</t>
  </si>
  <si>
    <t>中特文 第一学期</t>
  </si>
  <si>
    <t>梁美盈</t>
  </si>
  <si>
    <t>2018112358</t>
  </si>
  <si>
    <t>刘博</t>
  </si>
  <si>
    <t>2018112429</t>
  </si>
  <si>
    <t>旅游管理</t>
  </si>
  <si>
    <t>王紫阳</t>
  </si>
  <si>
    <t>2018112430</t>
  </si>
  <si>
    <t>魏玉芝</t>
  </si>
  <si>
    <t>2018112431</t>
  </si>
  <si>
    <t>刘海朦</t>
  </si>
  <si>
    <t>2018112432</t>
  </si>
  <si>
    <t>兰伟</t>
  </si>
  <si>
    <t>2018112433</t>
  </si>
  <si>
    <t>田野</t>
  </si>
  <si>
    <t>2018113811</t>
  </si>
  <si>
    <t>教师教育学院</t>
  </si>
  <si>
    <t>教育学</t>
  </si>
  <si>
    <t>周思慧</t>
  </si>
  <si>
    <t>2018113812</t>
  </si>
  <si>
    <t>许淇淇</t>
  </si>
  <si>
    <t>2018113813</t>
  </si>
  <si>
    <t>明茜</t>
  </si>
  <si>
    <t>2018113814</t>
  </si>
  <si>
    <t>张蔚国</t>
  </si>
  <si>
    <t>2018113815</t>
  </si>
  <si>
    <t>李琰</t>
  </si>
  <si>
    <t>2018110563</t>
  </si>
  <si>
    <t>教育学院</t>
  </si>
  <si>
    <t>雷宇轩</t>
  </si>
  <si>
    <t>2018110564</t>
  </si>
  <si>
    <t>罗霄雁</t>
  </si>
  <si>
    <t>2018110565</t>
  </si>
  <si>
    <t>史若琳</t>
  </si>
  <si>
    <t>2018110566</t>
  </si>
  <si>
    <t>刘志芳</t>
  </si>
  <si>
    <t>2018110567</t>
  </si>
  <si>
    <t>蒋笑晗</t>
  </si>
  <si>
    <t>2018110568</t>
  </si>
  <si>
    <t>何月</t>
  </si>
  <si>
    <t>2018110569</t>
  </si>
  <si>
    <t>韩雪童</t>
  </si>
  <si>
    <t>2018110570</t>
  </si>
  <si>
    <t>王亚文</t>
  </si>
  <si>
    <t>2018110571</t>
  </si>
  <si>
    <t>刘艳妹</t>
  </si>
  <si>
    <t>2018110572</t>
  </si>
  <si>
    <t>李文娟</t>
  </si>
  <si>
    <t>2018110573</t>
  </si>
  <si>
    <t>武艳</t>
  </si>
  <si>
    <t>2018110574</t>
  </si>
  <si>
    <t>白斯琴</t>
  </si>
  <si>
    <t>2018110575</t>
  </si>
  <si>
    <t>杨宇轩</t>
  </si>
  <si>
    <t>2018110576</t>
  </si>
  <si>
    <t>谢易帅</t>
  </si>
  <si>
    <t>2018110577</t>
  </si>
  <si>
    <t>滕洋</t>
  </si>
  <si>
    <t>2018110578</t>
  </si>
  <si>
    <t>邓兰</t>
  </si>
  <si>
    <t>2018110579</t>
  </si>
  <si>
    <t>唐靖</t>
  </si>
  <si>
    <t>2018110580</t>
  </si>
  <si>
    <t>岳晴</t>
  </si>
  <si>
    <t>2018110581</t>
  </si>
  <si>
    <t>武靖</t>
  </si>
  <si>
    <t>2018110582</t>
  </si>
  <si>
    <t>代文利</t>
  </si>
  <si>
    <t>2018110583</t>
  </si>
  <si>
    <t>马晓华</t>
  </si>
  <si>
    <t>2018110584</t>
  </si>
  <si>
    <t>韩苗苗</t>
  </si>
  <si>
    <t>2018110585</t>
  </si>
  <si>
    <t>汪欢</t>
  </si>
  <si>
    <t>2018110586</t>
  </si>
  <si>
    <t>吴剑桥</t>
  </si>
  <si>
    <t>2018110587</t>
  </si>
  <si>
    <t>彭金</t>
  </si>
  <si>
    <t>2018110588</t>
  </si>
  <si>
    <t>郑梦琪</t>
  </si>
  <si>
    <t>2018110589</t>
  </si>
  <si>
    <t>吴晓钰</t>
  </si>
  <si>
    <t>2018110590</t>
  </si>
  <si>
    <t>王誉榕</t>
  </si>
  <si>
    <t>2018110591</t>
  </si>
  <si>
    <t>张静玉</t>
  </si>
  <si>
    <t>2018110592</t>
  </si>
  <si>
    <t>赵明洁</t>
  </si>
  <si>
    <t>2018110593</t>
  </si>
  <si>
    <t>彭仕霖</t>
  </si>
  <si>
    <t>2018110594</t>
  </si>
  <si>
    <t>苏春燕</t>
  </si>
  <si>
    <t>2018110595</t>
  </si>
  <si>
    <t>杜茜</t>
  </si>
  <si>
    <t>2018110596</t>
  </si>
  <si>
    <t>邵宇奇</t>
  </si>
  <si>
    <t>2018110597</t>
  </si>
  <si>
    <t>汪欣月</t>
  </si>
  <si>
    <t>2018110598</t>
  </si>
  <si>
    <t>徐佳玥</t>
  </si>
  <si>
    <t>2018110599</t>
  </si>
  <si>
    <t>黄妮</t>
  </si>
  <si>
    <t>2018110600</t>
  </si>
  <si>
    <t>范青青</t>
  </si>
  <si>
    <t>2018110601</t>
  </si>
  <si>
    <t>李宇阳</t>
  </si>
  <si>
    <t>2018110602</t>
  </si>
  <si>
    <t>高爱平</t>
  </si>
  <si>
    <t>2018110603</t>
  </si>
  <si>
    <t>叶文</t>
  </si>
  <si>
    <t>2018110604</t>
  </si>
  <si>
    <t>刘佳丝</t>
  </si>
  <si>
    <t>2018110605</t>
  </si>
  <si>
    <t>姜澄</t>
  </si>
  <si>
    <t>2018110606</t>
  </si>
  <si>
    <t>曲曼鑫</t>
  </si>
  <si>
    <t>2018110607</t>
  </si>
  <si>
    <t>余桃桃</t>
  </si>
  <si>
    <t>2018110608</t>
  </si>
  <si>
    <t>杨雁茹</t>
  </si>
  <si>
    <t>2018110609</t>
  </si>
  <si>
    <t>吴丽萍</t>
  </si>
  <si>
    <t>2018110610</t>
  </si>
  <si>
    <t>戚同欣</t>
  </si>
  <si>
    <t>2018110611</t>
  </si>
  <si>
    <t>牛雅倩</t>
  </si>
  <si>
    <t>2018110612</t>
  </si>
  <si>
    <t>赵凯</t>
  </si>
  <si>
    <t>2018110613</t>
  </si>
  <si>
    <t>王振权</t>
  </si>
  <si>
    <t>2018110614</t>
  </si>
  <si>
    <t>陈筱</t>
  </si>
  <si>
    <t>2018110615</t>
  </si>
  <si>
    <t>廖星铭</t>
  </si>
  <si>
    <t>2018110616</t>
  </si>
  <si>
    <t>杨迪</t>
  </si>
  <si>
    <t>2018110617</t>
  </si>
  <si>
    <t>彭璇</t>
  </si>
  <si>
    <t>2018110618</t>
  </si>
  <si>
    <t>华丽</t>
  </si>
  <si>
    <t>2018110619</t>
  </si>
  <si>
    <t>刘海洋</t>
  </si>
  <si>
    <t>2018110620</t>
  </si>
  <si>
    <t>邓超</t>
  </si>
  <si>
    <t>2018110621</t>
  </si>
  <si>
    <t>张一</t>
  </si>
  <si>
    <t>2018110622</t>
  </si>
  <si>
    <t>宋雪</t>
  </si>
  <si>
    <t>2018110623</t>
  </si>
  <si>
    <t>阳霞</t>
  </si>
  <si>
    <t>2018110624</t>
  </si>
  <si>
    <t>许亚静</t>
  </si>
  <si>
    <t>2018110625</t>
  </si>
  <si>
    <t>张春艳</t>
  </si>
  <si>
    <t>2018110626</t>
  </si>
  <si>
    <t>马珍</t>
  </si>
  <si>
    <t>2018110627</t>
  </si>
  <si>
    <t>罗颖</t>
  </si>
  <si>
    <t>2018110628</t>
  </si>
  <si>
    <t>李加平</t>
  </si>
  <si>
    <t>2018110629</t>
  </si>
  <si>
    <t>沈明凤</t>
  </si>
  <si>
    <t>2018110630</t>
  </si>
  <si>
    <t>周易</t>
  </si>
  <si>
    <t>2018110631</t>
  </si>
  <si>
    <t>张薇</t>
  </si>
  <si>
    <t>2018110632</t>
  </si>
  <si>
    <t>张倩</t>
  </si>
  <si>
    <t>2018110633</t>
  </si>
  <si>
    <t>郭二秀</t>
  </si>
  <si>
    <t>2018110634</t>
  </si>
  <si>
    <t>袁香香</t>
  </si>
  <si>
    <t>2018110635</t>
  </si>
  <si>
    <t>张玉竹</t>
  </si>
  <si>
    <t>2018110636</t>
  </si>
  <si>
    <t>易小娟</t>
  </si>
  <si>
    <t>2018110637</t>
  </si>
  <si>
    <t>陈棋</t>
  </si>
  <si>
    <t>2018110638</t>
  </si>
  <si>
    <t>杜剑涛</t>
  </si>
  <si>
    <t>2018110639</t>
  </si>
  <si>
    <t>曾双</t>
  </si>
  <si>
    <t>2018110640</t>
  </si>
  <si>
    <t>杨青青</t>
  </si>
  <si>
    <t>2018110641</t>
  </si>
  <si>
    <t>何家庆</t>
  </si>
  <si>
    <t>2018110642</t>
  </si>
  <si>
    <t>周可</t>
  </si>
  <si>
    <t>2018110643</t>
  </si>
  <si>
    <t>马小彦</t>
  </si>
  <si>
    <t>2018110644</t>
  </si>
  <si>
    <t>李娜</t>
  </si>
  <si>
    <t>2018110645</t>
  </si>
  <si>
    <t>梁罗秀</t>
  </si>
  <si>
    <t>2018110646</t>
  </si>
  <si>
    <t>张海珍</t>
  </si>
  <si>
    <t>2018110647</t>
  </si>
  <si>
    <t>牛素华</t>
  </si>
  <si>
    <t>2018110648</t>
  </si>
  <si>
    <t>朱文晓</t>
  </si>
  <si>
    <t>2018110649</t>
  </si>
  <si>
    <t>周康</t>
  </si>
  <si>
    <t>2018110650</t>
  </si>
  <si>
    <t>朱莉萍</t>
  </si>
  <si>
    <t>2018110651</t>
  </si>
  <si>
    <t>廖康平</t>
  </si>
  <si>
    <t>2018110652</t>
  </si>
  <si>
    <t>郭苗苗</t>
  </si>
  <si>
    <t>2018110653</t>
  </si>
  <si>
    <t>杨敏</t>
  </si>
  <si>
    <t>2018110654</t>
  </si>
  <si>
    <t>邓月霞</t>
  </si>
  <si>
    <t>2018110655</t>
  </si>
  <si>
    <t>马红霞</t>
  </si>
  <si>
    <t>2018110656</t>
  </si>
  <si>
    <t>易雅丽</t>
  </si>
  <si>
    <t>2018110657</t>
  </si>
  <si>
    <t>王娇娇</t>
  </si>
  <si>
    <t>2018110658</t>
  </si>
  <si>
    <t>邱岚珍</t>
  </si>
  <si>
    <t>2018110659</t>
  </si>
  <si>
    <t>刘晓玲</t>
  </si>
  <si>
    <t>2018110660</t>
  </si>
  <si>
    <t>代美娜</t>
  </si>
  <si>
    <t>2018110661</t>
  </si>
  <si>
    <t>张春宇</t>
  </si>
  <si>
    <t>2018110662</t>
  </si>
  <si>
    <t>张春蝶</t>
  </si>
  <si>
    <t>2018110663</t>
  </si>
  <si>
    <t>薛亚鑫</t>
  </si>
  <si>
    <t>2018110664</t>
  </si>
  <si>
    <t>陈露</t>
  </si>
  <si>
    <t>2018110665</t>
  </si>
  <si>
    <t>吴筱雪</t>
  </si>
  <si>
    <t>2018110666</t>
  </si>
  <si>
    <t>杨宇婷</t>
  </si>
  <si>
    <t>2018110667</t>
  </si>
  <si>
    <t>杨志</t>
  </si>
  <si>
    <t>2018110668</t>
  </si>
  <si>
    <t>教育经济与管理</t>
  </si>
  <si>
    <t>李梦云</t>
  </si>
  <si>
    <t>2018110669</t>
  </si>
  <si>
    <t>许子馨</t>
  </si>
  <si>
    <t>2018110670</t>
  </si>
  <si>
    <t>何婧雅</t>
  </si>
  <si>
    <t>2018110671</t>
  </si>
  <si>
    <t>陈钰</t>
  </si>
  <si>
    <t>2018110672</t>
  </si>
  <si>
    <t>许升华</t>
  </si>
  <si>
    <t>2018110673</t>
  </si>
  <si>
    <t>刘小卉</t>
  </si>
  <si>
    <t>2018110674</t>
  </si>
  <si>
    <t>李瑾彧</t>
  </si>
  <si>
    <t>2018110675</t>
  </si>
  <si>
    <t>陈敏</t>
  </si>
  <si>
    <t>2018110676</t>
  </si>
  <si>
    <t>张亦萌</t>
  </si>
  <si>
    <t>2018110677</t>
  </si>
  <si>
    <t>陈安妮</t>
  </si>
  <si>
    <t>2018110678</t>
  </si>
  <si>
    <t>张莉群</t>
  </si>
  <si>
    <t>2018110679</t>
  </si>
  <si>
    <t>肖雨桐</t>
  </si>
  <si>
    <t>2018110680</t>
  </si>
  <si>
    <t>龙欣</t>
  </si>
  <si>
    <t>2018111542</t>
  </si>
  <si>
    <t>历史文化学院</t>
  </si>
  <si>
    <t>中特2班</t>
  </si>
  <si>
    <t>吴文杰</t>
  </si>
  <si>
    <t>2018111543</t>
  </si>
  <si>
    <t>中国史</t>
  </si>
  <si>
    <t>程谦</t>
  </si>
  <si>
    <t>2018111544</t>
  </si>
  <si>
    <t>王澎</t>
  </si>
  <si>
    <t>2018111545</t>
  </si>
  <si>
    <t>史亚宁</t>
  </si>
  <si>
    <t>2018111546</t>
  </si>
  <si>
    <t>徐曼</t>
  </si>
  <si>
    <t>2018111547</t>
  </si>
  <si>
    <t>韦荣越</t>
  </si>
  <si>
    <t>2018111548</t>
  </si>
  <si>
    <t>柳茜</t>
  </si>
  <si>
    <t>2018111549</t>
  </si>
  <si>
    <t>覃璿</t>
  </si>
  <si>
    <t>2018111550</t>
  </si>
  <si>
    <t>黄振华</t>
  </si>
  <si>
    <t>2018111551</t>
  </si>
  <si>
    <t>孙烁晨</t>
  </si>
  <si>
    <t>2018111552</t>
  </si>
  <si>
    <t>朱晚瑾</t>
  </si>
  <si>
    <t>2018111553</t>
  </si>
  <si>
    <t>涂丽园</t>
  </si>
  <si>
    <t>2018111554</t>
  </si>
  <si>
    <t>柳芳</t>
  </si>
  <si>
    <t>2018111555</t>
  </si>
  <si>
    <t>王锦秀</t>
  </si>
  <si>
    <t>2018111556</t>
  </si>
  <si>
    <t>吴帆</t>
  </si>
  <si>
    <t>2018111557</t>
  </si>
  <si>
    <t>钱超</t>
  </si>
  <si>
    <t>2018111558</t>
  </si>
  <si>
    <t>肖娇</t>
  </si>
  <si>
    <t>2018111559</t>
  </si>
  <si>
    <t>杨玖武</t>
  </si>
  <si>
    <t>2018111560</t>
  </si>
  <si>
    <t>谭兴权</t>
  </si>
  <si>
    <t>2018111561</t>
  </si>
  <si>
    <t>郭康达</t>
  </si>
  <si>
    <t>2018111562</t>
  </si>
  <si>
    <t>袁子薇</t>
  </si>
  <si>
    <t>2018111563</t>
  </si>
  <si>
    <t>赵雯雯</t>
  </si>
  <si>
    <t>2018111564</t>
  </si>
  <si>
    <t>王雪</t>
  </si>
  <si>
    <t>2018111565</t>
  </si>
  <si>
    <t>林通</t>
  </si>
  <si>
    <t>2018111566</t>
  </si>
  <si>
    <t>黄祥雨</t>
  </si>
  <si>
    <t>2018111567</t>
  </si>
  <si>
    <t>宋玉珍</t>
  </si>
  <si>
    <t>2018111568</t>
  </si>
  <si>
    <t>蒋玲</t>
  </si>
  <si>
    <t>2018111569</t>
  </si>
  <si>
    <t>杨亮</t>
  </si>
  <si>
    <t>2018111570</t>
  </si>
  <si>
    <t>董朋</t>
  </si>
  <si>
    <t>2018111571</t>
  </si>
  <si>
    <t>李玉静</t>
  </si>
  <si>
    <t>2018111572</t>
  </si>
  <si>
    <t>王志纯</t>
  </si>
  <si>
    <t>2018111573</t>
  </si>
  <si>
    <t>邵汪阳</t>
  </si>
  <si>
    <t>2018111574</t>
  </si>
  <si>
    <t>余子博</t>
  </si>
  <si>
    <t>2018111575</t>
  </si>
  <si>
    <t>陈辰</t>
  </si>
  <si>
    <t>2018111576</t>
  </si>
  <si>
    <t>武玥</t>
  </si>
  <si>
    <t>2018111577</t>
  </si>
  <si>
    <t>黄淑玲</t>
  </si>
  <si>
    <t>2018111578</t>
  </si>
  <si>
    <t>孙岩</t>
  </si>
  <si>
    <t>2018111579</t>
  </si>
  <si>
    <t>邓琳</t>
  </si>
  <si>
    <t>2018111580</t>
  </si>
  <si>
    <t>颜培云</t>
  </si>
  <si>
    <t>2018111581</t>
  </si>
  <si>
    <t>李杰</t>
  </si>
  <si>
    <t>2018111582</t>
  </si>
  <si>
    <t>梅世清</t>
  </si>
  <si>
    <t>2018111583</t>
  </si>
  <si>
    <t>黄国盛</t>
  </si>
  <si>
    <t>2018111584</t>
  </si>
  <si>
    <t>薛冰清</t>
  </si>
  <si>
    <t>2018111585</t>
  </si>
  <si>
    <t>张璟</t>
  </si>
  <si>
    <t>2018111586</t>
  </si>
  <si>
    <t>艾丽君</t>
  </si>
  <si>
    <t>2018111587</t>
  </si>
  <si>
    <t>袁振翔</t>
  </si>
  <si>
    <t>2018111588</t>
  </si>
  <si>
    <t>赵培</t>
  </si>
  <si>
    <t>2018111589</t>
  </si>
  <si>
    <t>秦杨怡</t>
  </si>
  <si>
    <t>2018111590</t>
  </si>
  <si>
    <t>杨蕾</t>
  </si>
  <si>
    <t>2018111591</t>
  </si>
  <si>
    <t>殷亚欣</t>
  </si>
  <si>
    <t>2018111592</t>
  </si>
  <si>
    <t>石子</t>
  </si>
  <si>
    <t>2018111593</t>
  </si>
  <si>
    <t>安娜</t>
  </si>
  <si>
    <t>2018111594</t>
  </si>
  <si>
    <t>黄凯</t>
  </si>
  <si>
    <t>2018111595</t>
  </si>
  <si>
    <t>余镇利</t>
  </si>
  <si>
    <t>2018111596</t>
  </si>
  <si>
    <t>买亚楠</t>
  </si>
  <si>
    <t>2018111597</t>
  </si>
  <si>
    <t>冉小蒙</t>
  </si>
  <si>
    <t>2018111598</t>
  </si>
  <si>
    <t>林剑雄</t>
  </si>
  <si>
    <t>2018111599</t>
  </si>
  <si>
    <t>郑雅梦</t>
  </si>
  <si>
    <t>2018111600</t>
  </si>
  <si>
    <t>袁艺嘉</t>
  </si>
  <si>
    <t>2018111601</t>
  </si>
  <si>
    <t>梁浩伟</t>
  </si>
  <si>
    <t>2018111602</t>
  </si>
  <si>
    <t>仝东东</t>
  </si>
  <si>
    <t>2018111603</t>
  </si>
  <si>
    <t>武晶晶</t>
  </si>
  <si>
    <t>2018111604</t>
  </si>
  <si>
    <t>赵敏</t>
  </si>
  <si>
    <t>2018111605</t>
  </si>
  <si>
    <t>汪波</t>
  </si>
  <si>
    <t>2018111606</t>
  </si>
  <si>
    <t>邱念洪</t>
  </si>
  <si>
    <t>2018111607</t>
  </si>
  <si>
    <t>刘金</t>
  </si>
  <si>
    <t>2018111608</t>
  </si>
  <si>
    <t>傅茜兰</t>
  </si>
  <si>
    <t>2018111609</t>
  </si>
  <si>
    <t>周政</t>
  </si>
  <si>
    <t>2018111610</t>
  </si>
  <si>
    <t>李焕江</t>
  </si>
  <si>
    <t>2018111611</t>
  </si>
  <si>
    <t>阚勐森</t>
  </si>
  <si>
    <t>2018111612</t>
  </si>
  <si>
    <t>胡西洋</t>
  </si>
  <si>
    <t>2018111613</t>
  </si>
  <si>
    <t>于镕彬</t>
  </si>
  <si>
    <t>2018111614</t>
  </si>
  <si>
    <t>于静静</t>
  </si>
  <si>
    <t>2018111615</t>
  </si>
  <si>
    <t>闻聪聪</t>
  </si>
  <si>
    <t>2018111616</t>
  </si>
  <si>
    <t>龙雨涵</t>
  </si>
  <si>
    <t>2018111617</t>
  </si>
  <si>
    <t>苏祥</t>
  </si>
  <si>
    <t>2018111618</t>
  </si>
  <si>
    <t>杨欢</t>
  </si>
  <si>
    <t>2018111619</t>
  </si>
  <si>
    <t>刘赛赛</t>
  </si>
  <si>
    <t>2018111620</t>
  </si>
  <si>
    <t>全秋红</t>
  </si>
  <si>
    <t>2018111621</t>
  </si>
  <si>
    <t>付丹丹</t>
  </si>
  <si>
    <t>2018111622</t>
  </si>
  <si>
    <t>曾子恒</t>
  </si>
  <si>
    <t>2018111623</t>
  </si>
  <si>
    <t>谭俊彦</t>
  </si>
  <si>
    <t>2018111624</t>
  </si>
  <si>
    <t>谢倩文</t>
  </si>
  <si>
    <t>2018111625</t>
  </si>
  <si>
    <t>刘昌潘</t>
  </si>
  <si>
    <t>2018111626</t>
  </si>
  <si>
    <t>胡桂园</t>
  </si>
  <si>
    <t>2018111627</t>
  </si>
  <si>
    <t>朱勇</t>
  </si>
  <si>
    <t>2018111628</t>
  </si>
  <si>
    <t>王琳</t>
  </si>
  <si>
    <t>2018111629</t>
  </si>
  <si>
    <t>古秋露</t>
  </si>
  <si>
    <t>2018111630</t>
  </si>
  <si>
    <t>杨宽</t>
  </si>
  <si>
    <t>2018111631</t>
  </si>
  <si>
    <t>刘岩</t>
  </si>
  <si>
    <t>2018111632</t>
  </si>
  <si>
    <t>陈黛甜</t>
  </si>
  <si>
    <t>2018111633</t>
  </si>
  <si>
    <t>柯慧敏</t>
  </si>
  <si>
    <t>2018111634</t>
  </si>
  <si>
    <t>刘翔宇</t>
  </si>
  <si>
    <t>2018111635</t>
  </si>
  <si>
    <t>李恒</t>
  </si>
  <si>
    <t>2018111636</t>
  </si>
  <si>
    <t>刘慧慧</t>
  </si>
  <si>
    <t>2018111637</t>
  </si>
  <si>
    <t>应仁怡</t>
  </si>
  <si>
    <t>2018111638</t>
  </si>
  <si>
    <t>孙鑫炎</t>
  </si>
  <si>
    <t>2018111639</t>
  </si>
  <si>
    <t>范情</t>
  </si>
  <si>
    <t>2018111640</t>
  </si>
  <si>
    <t>方红竹</t>
  </si>
  <si>
    <t>2018111641</t>
  </si>
  <si>
    <t>李悦</t>
  </si>
  <si>
    <t>2018111642</t>
  </si>
  <si>
    <t>王园园</t>
  </si>
  <si>
    <t>2018111643</t>
  </si>
  <si>
    <t>解坤禧</t>
  </si>
  <si>
    <t>2018111644</t>
  </si>
  <si>
    <t>张虹娇</t>
  </si>
  <si>
    <t>2018111645</t>
  </si>
  <si>
    <t>姜兴鹏</t>
  </si>
  <si>
    <t>2018111646</t>
  </si>
  <si>
    <t>马腾</t>
  </si>
  <si>
    <t>2018111647</t>
  </si>
  <si>
    <t>杨亚超</t>
  </si>
  <si>
    <t>2018111648</t>
  </si>
  <si>
    <t>蔡宇</t>
  </si>
  <si>
    <t>2018111649</t>
  </si>
  <si>
    <t>庞婧媛</t>
  </si>
  <si>
    <t>2018111650</t>
  </si>
  <si>
    <t>世界史</t>
  </si>
  <si>
    <t>齐玉萍</t>
  </si>
  <si>
    <t>2018111651</t>
  </si>
  <si>
    <t>文雪</t>
  </si>
  <si>
    <t>2018111652</t>
  </si>
  <si>
    <t>韦智升</t>
  </si>
  <si>
    <t>2018111653</t>
  </si>
  <si>
    <t>宋子琦</t>
  </si>
  <si>
    <t>2018111654</t>
  </si>
  <si>
    <t>贾倩云</t>
  </si>
  <si>
    <t>2018111655</t>
  </si>
  <si>
    <t>武珂瑄</t>
  </si>
  <si>
    <t>2018111656</t>
  </si>
  <si>
    <t>关云鹏</t>
  </si>
  <si>
    <t>2018111657</t>
  </si>
  <si>
    <t>曹念</t>
  </si>
  <si>
    <t>2018111658</t>
  </si>
  <si>
    <t>钱琼</t>
  </si>
  <si>
    <t>2018111659</t>
  </si>
  <si>
    <t>林雪雯</t>
  </si>
  <si>
    <t>2018111660</t>
  </si>
  <si>
    <t>戴思远</t>
  </si>
  <si>
    <t>2018111661</t>
  </si>
  <si>
    <t>余昌芹</t>
  </si>
  <si>
    <t>2018111662</t>
  </si>
  <si>
    <t>崔军艳</t>
  </si>
  <si>
    <t>2018111663</t>
  </si>
  <si>
    <t>王萍</t>
  </si>
  <si>
    <t>2018111664</t>
  </si>
  <si>
    <t>龚敏</t>
  </si>
  <si>
    <t>2018111665</t>
  </si>
  <si>
    <t>覃凤娟</t>
  </si>
  <si>
    <t>2018111666</t>
  </si>
  <si>
    <t>江雪</t>
  </si>
  <si>
    <t>2018111667</t>
  </si>
  <si>
    <t>吴梦悦</t>
  </si>
  <si>
    <t>2018111668</t>
  </si>
  <si>
    <t>齐童</t>
  </si>
  <si>
    <t>2018111669</t>
  </si>
  <si>
    <t>袁思慧</t>
  </si>
  <si>
    <t>2018111670</t>
  </si>
  <si>
    <t>王柔嘉</t>
  </si>
  <si>
    <t>2018111671</t>
  </si>
  <si>
    <t>陈维爽</t>
  </si>
  <si>
    <t>2018111672</t>
  </si>
  <si>
    <t>姜春勇</t>
  </si>
  <si>
    <t>2018110001</t>
  </si>
  <si>
    <t>马克思主义学院</t>
  </si>
  <si>
    <t>中特3班</t>
  </si>
  <si>
    <t>哲学</t>
  </si>
  <si>
    <t>张旭</t>
  </si>
  <si>
    <t>2018110002</t>
  </si>
  <si>
    <t>贺驰</t>
  </si>
  <si>
    <t>2018110003</t>
  </si>
  <si>
    <t>赵芳誉</t>
  </si>
  <si>
    <t>2018110004</t>
  </si>
  <si>
    <t>李思颖</t>
  </si>
  <si>
    <t>2018110005</t>
  </si>
  <si>
    <t>谭丽</t>
  </si>
  <si>
    <t>2018110006</t>
  </si>
  <si>
    <t>李小容</t>
  </si>
  <si>
    <t>2018110007</t>
  </si>
  <si>
    <t>李永茂</t>
  </si>
  <si>
    <t>2018110008</t>
  </si>
  <si>
    <t>王子睿</t>
  </si>
  <si>
    <t>2018110009</t>
  </si>
  <si>
    <t>谭园园</t>
  </si>
  <si>
    <t>2018110010</t>
  </si>
  <si>
    <t>郭佳佳</t>
  </si>
  <si>
    <t>2018110011</t>
  </si>
  <si>
    <t>陈丹丹</t>
  </si>
  <si>
    <t>2018110012</t>
  </si>
  <si>
    <t>李好笛</t>
  </si>
  <si>
    <t>2018110013</t>
  </si>
  <si>
    <t>袁慎聪</t>
  </si>
  <si>
    <t>2018110014</t>
  </si>
  <si>
    <t>庄志顺</t>
  </si>
  <si>
    <t>2018110015</t>
  </si>
  <si>
    <t>房志敏</t>
  </si>
  <si>
    <t>2018110016</t>
  </si>
  <si>
    <t>吕清照</t>
  </si>
  <si>
    <t>2018110017</t>
  </si>
  <si>
    <t>王梓寒</t>
  </si>
  <si>
    <t>2018110018</t>
  </si>
  <si>
    <t>王紫桐</t>
  </si>
  <si>
    <t>2018110019</t>
  </si>
  <si>
    <t>江泽</t>
  </si>
  <si>
    <t>2018110020</t>
  </si>
  <si>
    <t>黄森</t>
  </si>
  <si>
    <t>2018110021</t>
  </si>
  <si>
    <t>高珊</t>
  </si>
  <si>
    <t>2018110022</t>
  </si>
  <si>
    <t>缑一鸣</t>
  </si>
  <si>
    <t>2018110023</t>
  </si>
  <si>
    <t>张月英</t>
  </si>
  <si>
    <t>2018110024</t>
  </si>
  <si>
    <t>胡劼</t>
  </si>
  <si>
    <t>2018110025</t>
  </si>
  <si>
    <t>政治学</t>
  </si>
  <si>
    <t>窦国纬</t>
  </si>
  <si>
    <t>2018110026</t>
  </si>
  <si>
    <t>林志生</t>
  </si>
  <si>
    <t>2018110027</t>
  </si>
  <si>
    <t>赖纪卿</t>
  </si>
  <si>
    <t>2018110028</t>
  </si>
  <si>
    <t>邓姣姣</t>
  </si>
  <si>
    <t>2018110029</t>
  </si>
  <si>
    <t>王甜甜</t>
  </si>
  <si>
    <t>2018110030</t>
  </si>
  <si>
    <t>龙海洋</t>
  </si>
  <si>
    <t>2018110031</t>
  </si>
  <si>
    <t>王月</t>
  </si>
  <si>
    <t>2018110032</t>
  </si>
  <si>
    <t>张茜</t>
  </si>
  <si>
    <t>2018110033</t>
  </si>
  <si>
    <t>张钰</t>
  </si>
  <si>
    <t>2018110034</t>
  </si>
  <si>
    <t>王园茜</t>
  </si>
  <si>
    <t>2018110035</t>
  </si>
  <si>
    <t>卢世彬</t>
  </si>
  <si>
    <t>2018110036</t>
  </si>
  <si>
    <t>杨海莺</t>
  </si>
  <si>
    <t>2018110037</t>
  </si>
  <si>
    <t>汪筠茹</t>
  </si>
  <si>
    <t>2018110038</t>
  </si>
  <si>
    <t>马克思主义理论</t>
  </si>
  <si>
    <t>王思</t>
  </si>
  <si>
    <t>2018110039</t>
  </si>
  <si>
    <t>王泽坤</t>
  </si>
  <si>
    <t>2018110040</t>
  </si>
  <si>
    <t>吴清华</t>
  </si>
  <si>
    <t>2018110041</t>
  </si>
  <si>
    <t>张新</t>
  </si>
  <si>
    <t>2018110042</t>
  </si>
  <si>
    <t>胡瑞琪</t>
  </si>
  <si>
    <t>2018110043</t>
  </si>
  <si>
    <t>赵倩</t>
  </si>
  <si>
    <t>2018110044</t>
  </si>
  <si>
    <t>崔俊</t>
  </si>
  <si>
    <t>2018110045</t>
  </si>
  <si>
    <t>冯雪</t>
  </si>
  <si>
    <t>2018110046</t>
  </si>
  <si>
    <t>程榕</t>
  </si>
  <si>
    <t>2018110047</t>
  </si>
  <si>
    <t>陈玉玲</t>
  </si>
  <si>
    <t>2018110048</t>
  </si>
  <si>
    <t>刘林梓</t>
  </si>
  <si>
    <t>2018110049</t>
  </si>
  <si>
    <t>温玉婷</t>
  </si>
  <si>
    <t>2018110050</t>
  </si>
  <si>
    <t>白鑫</t>
  </si>
  <si>
    <t>2018110051</t>
  </si>
  <si>
    <t>谭亚男</t>
  </si>
  <si>
    <t>2018110052</t>
  </si>
  <si>
    <t>张代鑫</t>
  </si>
  <si>
    <t>2018110053</t>
  </si>
  <si>
    <t>黄崇河</t>
  </si>
  <si>
    <t>2018110054</t>
  </si>
  <si>
    <t>易小倩</t>
  </si>
  <si>
    <t>2018110055</t>
  </si>
  <si>
    <t>王丽光</t>
  </si>
  <si>
    <t>2018110056</t>
  </si>
  <si>
    <t>韩佳敏</t>
  </si>
  <si>
    <t>2018110057</t>
  </si>
  <si>
    <t>牛露燕</t>
  </si>
  <si>
    <t>2018110058</t>
  </si>
  <si>
    <t>黄兰兰</t>
  </si>
  <si>
    <t>2018110059</t>
  </si>
  <si>
    <t>王东</t>
  </si>
  <si>
    <t>2018110060</t>
  </si>
  <si>
    <t>张怡远</t>
  </si>
  <si>
    <t>2018110061</t>
  </si>
  <si>
    <t>孔云飞</t>
  </si>
  <si>
    <t>2018110062</t>
  </si>
  <si>
    <t>孟盼盼</t>
  </si>
  <si>
    <t>2018110063</t>
  </si>
  <si>
    <t>邢许</t>
  </si>
  <si>
    <t>2018110064</t>
  </si>
  <si>
    <t>魏晓丽</t>
  </si>
  <si>
    <t>2018110065</t>
  </si>
  <si>
    <t>柯焱</t>
  </si>
  <si>
    <t>2018110066</t>
  </si>
  <si>
    <t>刘荣琴</t>
  </si>
  <si>
    <t>2018110067</t>
  </si>
  <si>
    <t>李露</t>
  </si>
  <si>
    <t>2018110068</t>
  </si>
  <si>
    <t>李桂芳</t>
  </si>
  <si>
    <t>2018110069</t>
  </si>
  <si>
    <t>王凡</t>
  </si>
  <si>
    <t>2018110070</t>
  </si>
  <si>
    <t>宋倩</t>
  </si>
  <si>
    <t>2018110071</t>
  </si>
  <si>
    <t>王成云</t>
  </si>
  <si>
    <t>2018110072</t>
  </si>
  <si>
    <t>王雅俊</t>
  </si>
  <si>
    <t>2018110073</t>
  </si>
  <si>
    <t>王杏蕊</t>
  </si>
  <si>
    <t>2018110074</t>
  </si>
  <si>
    <t>夏红莉</t>
  </si>
  <si>
    <t>2018110075</t>
  </si>
  <si>
    <t>李文庭</t>
  </si>
  <si>
    <t>2018110076</t>
  </si>
  <si>
    <t>2018110077</t>
  </si>
  <si>
    <t>张洁</t>
  </si>
  <si>
    <t>2018110078</t>
  </si>
  <si>
    <t>商诗娴</t>
  </si>
  <si>
    <t>2018110079</t>
  </si>
  <si>
    <t>程倩</t>
  </si>
  <si>
    <t>2018110080</t>
  </si>
  <si>
    <t>朱雪梅</t>
  </si>
  <si>
    <t>2018110081</t>
  </si>
  <si>
    <t>王欣宇</t>
  </si>
  <si>
    <t>2018110082</t>
  </si>
  <si>
    <t>李心依</t>
  </si>
  <si>
    <t>2018110083</t>
  </si>
  <si>
    <t>沈力</t>
  </si>
  <si>
    <t>2018110084</t>
  </si>
  <si>
    <t>吕欣宇</t>
  </si>
  <si>
    <t>2018110085</t>
  </si>
  <si>
    <t>闫燕</t>
  </si>
  <si>
    <t>2018110086</t>
  </si>
  <si>
    <t>张东明</t>
  </si>
  <si>
    <t>2018110087</t>
  </si>
  <si>
    <t>樊凌云</t>
  </si>
  <si>
    <t>2018110088</t>
  </si>
  <si>
    <t>曹源</t>
  </si>
  <si>
    <t>2018110089</t>
  </si>
  <si>
    <t>朱晓霞</t>
  </si>
  <si>
    <t>2018110090</t>
  </si>
  <si>
    <t>魏倩倩</t>
  </si>
  <si>
    <t>2018110091</t>
  </si>
  <si>
    <t>孟丽</t>
  </si>
  <si>
    <t>2018110092</t>
  </si>
  <si>
    <t>张晓倩</t>
  </si>
  <si>
    <t>2018110093</t>
  </si>
  <si>
    <t>李佳佳</t>
  </si>
  <si>
    <t>2018110094</t>
  </si>
  <si>
    <t>师祯蕊</t>
  </si>
  <si>
    <t>2018110095</t>
  </si>
  <si>
    <t>孙梦圆</t>
  </si>
  <si>
    <t>2018110096</t>
  </si>
  <si>
    <t>吴盼</t>
  </si>
  <si>
    <t>2018110097</t>
  </si>
  <si>
    <t>朱朋奇</t>
  </si>
  <si>
    <t>2018110098</t>
  </si>
  <si>
    <t>杨莎莎</t>
  </si>
  <si>
    <t>2018110099</t>
  </si>
  <si>
    <t>谭艳林</t>
  </si>
  <si>
    <t>2018110100</t>
  </si>
  <si>
    <t>张冬敏</t>
  </si>
  <si>
    <t>2018110101</t>
  </si>
  <si>
    <t>於青</t>
  </si>
  <si>
    <t>2018110102</t>
  </si>
  <si>
    <t>罗雅怡</t>
  </si>
  <si>
    <t>2018110103</t>
  </si>
  <si>
    <t>孟霞</t>
  </si>
  <si>
    <t>2018110104</t>
  </si>
  <si>
    <t>屈雪艳</t>
  </si>
  <si>
    <t>2018110105</t>
  </si>
  <si>
    <t>刘春秀</t>
  </si>
  <si>
    <t>2018110106</t>
  </si>
  <si>
    <t>冯怀彬</t>
  </si>
  <si>
    <t>2018110107</t>
  </si>
  <si>
    <t>常艳</t>
  </si>
  <si>
    <t>2018110108</t>
  </si>
  <si>
    <t>杨怡园</t>
  </si>
  <si>
    <t>2018110109</t>
  </si>
  <si>
    <t>倪圣茗</t>
  </si>
  <si>
    <t>2018110110</t>
  </si>
  <si>
    <t>刘倩</t>
  </si>
  <si>
    <t>2018110111</t>
  </si>
  <si>
    <t>杨莉</t>
  </si>
  <si>
    <t>2018110112</t>
  </si>
  <si>
    <t>谢宏芝</t>
  </si>
  <si>
    <t>2018110113</t>
  </si>
  <si>
    <t>杨柳青青</t>
  </si>
  <si>
    <t>2018110114</t>
  </si>
  <si>
    <t>王桂花</t>
  </si>
  <si>
    <t>2018110115</t>
  </si>
  <si>
    <t>陶艳芳</t>
  </si>
  <si>
    <t>2018110116</t>
  </si>
  <si>
    <t>虎东关</t>
  </si>
  <si>
    <t>2018110117</t>
  </si>
  <si>
    <t>杨花</t>
  </si>
  <si>
    <t>2018110118</t>
  </si>
  <si>
    <t>范梦宇</t>
  </si>
  <si>
    <t>2018110119</t>
  </si>
  <si>
    <t>邢婷婷</t>
  </si>
  <si>
    <t>2018110120</t>
  </si>
  <si>
    <t>刘子玄</t>
  </si>
  <si>
    <t>2018110121</t>
  </si>
  <si>
    <t>沈国成</t>
  </si>
  <si>
    <t>2018110122</t>
  </si>
  <si>
    <t>李红玉</t>
  </si>
  <si>
    <t>2018110123</t>
  </si>
  <si>
    <t>张萌</t>
  </si>
  <si>
    <t>2018110124</t>
  </si>
  <si>
    <t>冯远航</t>
  </si>
  <si>
    <t>2018110125</t>
  </si>
  <si>
    <t>阿卜杜喀迪尔·赛麦尔</t>
  </si>
  <si>
    <t>2018110126</t>
  </si>
  <si>
    <t>陈陈瑾</t>
  </si>
  <si>
    <t>2018110127</t>
  </si>
  <si>
    <t>王允玥</t>
  </si>
  <si>
    <t>2018110128</t>
  </si>
  <si>
    <t>卢育强</t>
  </si>
  <si>
    <t>2018110129</t>
  </si>
  <si>
    <t>陶岭莉</t>
  </si>
  <si>
    <t>2018110130</t>
  </si>
  <si>
    <t>张栩晨</t>
  </si>
  <si>
    <t>2018110131</t>
  </si>
  <si>
    <t>张妮</t>
  </si>
  <si>
    <t>2018111257</t>
  </si>
  <si>
    <t>文学院</t>
  </si>
  <si>
    <t>中特4班</t>
  </si>
  <si>
    <t>中国语言文学</t>
  </si>
  <si>
    <t>张晓休</t>
  </si>
  <si>
    <t>2018111258</t>
  </si>
  <si>
    <t>肖赫曦</t>
  </si>
  <si>
    <t>2018111259</t>
  </si>
  <si>
    <t>王韵婷</t>
  </si>
  <si>
    <t>2018111260</t>
  </si>
  <si>
    <t>米歌</t>
  </si>
  <si>
    <t>2018111261</t>
  </si>
  <si>
    <t>姚闰荣</t>
  </si>
  <si>
    <t>2018111262</t>
  </si>
  <si>
    <t>梁然</t>
  </si>
  <si>
    <t>2018111263</t>
  </si>
  <si>
    <t>张塑杭</t>
  </si>
  <si>
    <t>2018111264</t>
  </si>
  <si>
    <t>杨松</t>
  </si>
  <si>
    <t>2018111265</t>
  </si>
  <si>
    <t>李红</t>
  </si>
  <si>
    <t>2018111266</t>
  </si>
  <si>
    <t>何芳敏</t>
  </si>
  <si>
    <t>2018111267</t>
  </si>
  <si>
    <t>林田</t>
  </si>
  <si>
    <t>2018111268</t>
  </si>
  <si>
    <t>王红梅</t>
  </si>
  <si>
    <t>2018111269</t>
  </si>
  <si>
    <t>黄雨璇</t>
  </si>
  <si>
    <t>2018111270</t>
  </si>
  <si>
    <t>欧阳培琳</t>
  </si>
  <si>
    <t>2018111271</t>
  </si>
  <si>
    <t>周琦</t>
  </si>
  <si>
    <t>2018111272</t>
  </si>
  <si>
    <t>胡梦娇</t>
  </si>
  <si>
    <t>2018111273</t>
  </si>
  <si>
    <t>张奕</t>
  </si>
  <si>
    <t>2018111274</t>
  </si>
  <si>
    <t>卢拉</t>
  </si>
  <si>
    <t>2018111275</t>
  </si>
  <si>
    <t>何文心</t>
  </si>
  <si>
    <t>2018111276</t>
  </si>
  <si>
    <t>邱梦彦</t>
  </si>
  <si>
    <t>2018111277</t>
  </si>
  <si>
    <t>吴忧</t>
  </si>
  <si>
    <t>2018111278</t>
  </si>
  <si>
    <t>何倩玉</t>
  </si>
  <si>
    <t>2018111279</t>
  </si>
  <si>
    <t>庞丹</t>
  </si>
  <si>
    <t>2018111280</t>
  </si>
  <si>
    <t>白丹琴</t>
  </si>
  <si>
    <t>2018111281</t>
  </si>
  <si>
    <t>马雨田</t>
  </si>
  <si>
    <t>2018111282</t>
  </si>
  <si>
    <t>蒋正悦</t>
  </si>
  <si>
    <t>2018111283</t>
  </si>
  <si>
    <t>徐榕徽</t>
  </si>
  <si>
    <t>2018111284</t>
  </si>
  <si>
    <t>袁婉婉</t>
  </si>
  <si>
    <t>2018111285</t>
  </si>
  <si>
    <t>王京</t>
  </si>
  <si>
    <t>2018111286</t>
  </si>
  <si>
    <t>万青</t>
  </si>
  <si>
    <t>2018111287</t>
  </si>
  <si>
    <t>晁孟杰</t>
  </si>
  <si>
    <t>2018111288</t>
  </si>
  <si>
    <t>高红洋</t>
  </si>
  <si>
    <t>2018111289</t>
  </si>
  <si>
    <t>刘媛方</t>
  </si>
  <si>
    <t>2018111290</t>
  </si>
  <si>
    <t>耿婷婷</t>
  </si>
  <si>
    <t>2018111291</t>
  </si>
  <si>
    <t>王雯琪</t>
  </si>
  <si>
    <t>2018111292</t>
  </si>
  <si>
    <t>徐洪达</t>
  </si>
  <si>
    <t>2018111293</t>
  </si>
  <si>
    <t>陈羲</t>
  </si>
  <si>
    <t>2018111294</t>
  </si>
  <si>
    <t>覃宇鸽</t>
  </si>
  <si>
    <t>2018111295</t>
  </si>
  <si>
    <t>刘昌华</t>
  </si>
  <si>
    <t>2018111296</t>
  </si>
  <si>
    <t>陈甜</t>
  </si>
  <si>
    <t>2018111297</t>
  </si>
  <si>
    <t>王姣姣</t>
  </si>
  <si>
    <t>2018111298</t>
  </si>
  <si>
    <t>王若濛</t>
  </si>
  <si>
    <t>2018111299</t>
  </si>
  <si>
    <t>徐炜同</t>
  </si>
  <si>
    <t>2018111300</t>
  </si>
  <si>
    <t>周珍珍</t>
  </si>
  <si>
    <t>2018111301</t>
  </si>
  <si>
    <t>刘欢</t>
  </si>
  <si>
    <t>2018111302</t>
  </si>
  <si>
    <t>向明曲</t>
  </si>
  <si>
    <t>2018111303</t>
  </si>
  <si>
    <t>齐亚群</t>
  </si>
  <si>
    <t>2018111304</t>
  </si>
  <si>
    <t>任萌</t>
  </si>
  <si>
    <t>2018111305</t>
  </si>
  <si>
    <t>闫冰</t>
  </si>
  <si>
    <t>2018111306</t>
  </si>
  <si>
    <t>刘宇杰</t>
  </si>
  <si>
    <t>2018111307</t>
  </si>
  <si>
    <t>周迪</t>
  </si>
  <si>
    <t>2018111308</t>
  </si>
  <si>
    <t>李嘉婷</t>
  </si>
  <si>
    <t>2018111309</t>
  </si>
  <si>
    <t>雷文</t>
  </si>
  <si>
    <t>2018111310</t>
  </si>
  <si>
    <t>黄傲鑫</t>
  </si>
  <si>
    <t>2018111311</t>
  </si>
  <si>
    <t>张应麟</t>
  </si>
  <si>
    <t>2018111312</t>
  </si>
  <si>
    <t>李聪聪</t>
  </si>
  <si>
    <t>2018111313</t>
  </si>
  <si>
    <t>范小会</t>
  </si>
  <si>
    <t>2018111314</t>
  </si>
  <si>
    <t>陈星羽</t>
  </si>
  <si>
    <t>2018111315</t>
  </si>
  <si>
    <t>陈慧</t>
  </si>
  <si>
    <t>2018111316</t>
  </si>
  <si>
    <t>卫玥</t>
  </si>
  <si>
    <t>2018111317</t>
  </si>
  <si>
    <t>陈郁文</t>
  </si>
  <si>
    <t>2018111318</t>
  </si>
  <si>
    <t>许林菁</t>
  </si>
  <si>
    <t>2018111319</t>
  </si>
  <si>
    <t>马健</t>
  </si>
  <si>
    <t>2018111320</t>
  </si>
  <si>
    <t>王晗</t>
  </si>
  <si>
    <t>2018111321</t>
  </si>
  <si>
    <t>李昊宸</t>
  </si>
  <si>
    <t>2018111322</t>
  </si>
  <si>
    <t>郑娟</t>
  </si>
  <si>
    <t>2018111323</t>
  </si>
  <si>
    <t>谭复</t>
  </si>
  <si>
    <t>2018111324</t>
  </si>
  <si>
    <t>包晓涵</t>
  </si>
  <si>
    <t>2018111325</t>
  </si>
  <si>
    <t>任诗盈</t>
  </si>
  <si>
    <t>2018111326</t>
  </si>
  <si>
    <t>毛金灿</t>
  </si>
  <si>
    <t>2018111327</t>
  </si>
  <si>
    <t>胡萱颐</t>
  </si>
  <si>
    <t>2018111328</t>
  </si>
  <si>
    <t>陆之超</t>
  </si>
  <si>
    <t>2018111329</t>
  </si>
  <si>
    <t>薛雅心</t>
  </si>
  <si>
    <t>2018111330</t>
  </si>
  <si>
    <t>陈方齐</t>
  </si>
  <si>
    <t>2018111331</t>
  </si>
  <si>
    <t>黄子君</t>
  </si>
  <si>
    <t>2018111332</t>
  </si>
  <si>
    <t>黄雅倩</t>
  </si>
  <si>
    <t>2018111333</t>
  </si>
  <si>
    <t>段杰茹</t>
  </si>
  <si>
    <t>2018111334</t>
  </si>
  <si>
    <t>胡玉霞</t>
  </si>
  <si>
    <t>2018111335</t>
  </si>
  <si>
    <t>康淼</t>
  </si>
  <si>
    <t>2018111336</t>
  </si>
  <si>
    <t>黎静伊</t>
  </si>
  <si>
    <t>2018111337</t>
  </si>
  <si>
    <t>陈越</t>
  </si>
  <si>
    <t>2018111338</t>
  </si>
  <si>
    <t>许楠</t>
  </si>
  <si>
    <t>2018111339</t>
  </si>
  <si>
    <t>周书阳</t>
  </si>
  <si>
    <t>2018111340</t>
  </si>
  <si>
    <t>张珍珍</t>
  </si>
  <si>
    <t>2018111341</t>
  </si>
  <si>
    <t>王易新</t>
  </si>
  <si>
    <t>2018111342</t>
  </si>
  <si>
    <t>王璐</t>
  </si>
  <si>
    <t>2018111343</t>
  </si>
  <si>
    <t>2018111344</t>
  </si>
  <si>
    <t>雷挥</t>
  </si>
  <si>
    <t>2018111345</t>
  </si>
  <si>
    <t>肖杨</t>
  </si>
  <si>
    <t>2018111346</t>
  </si>
  <si>
    <t>孙启菲</t>
  </si>
  <si>
    <t>2018111347</t>
  </si>
  <si>
    <t>秦娜</t>
  </si>
  <si>
    <t>2018111348</t>
  </si>
  <si>
    <t>王颖喆</t>
  </si>
  <si>
    <t>2018111349</t>
  </si>
  <si>
    <t>朱咪咪</t>
  </si>
  <si>
    <t>2018111350</t>
  </si>
  <si>
    <t>张芸娜</t>
  </si>
  <si>
    <t>2018111351</t>
  </si>
  <si>
    <t>何敏</t>
  </si>
  <si>
    <t>2018111352</t>
  </si>
  <si>
    <t>刘慧</t>
  </si>
  <si>
    <t>2018111353</t>
  </si>
  <si>
    <t>刘思硕</t>
  </si>
  <si>
    <t>2018111354</t>
  </si>
  <si>
    <t>詹舒丹</t>
  </si>
  <si>
    <t>2018111355</t>
  </si>
  <si>
    <t>覃静</t>
  </si>
  <si>
    <t>2018111356</t>
  </si>
  <si>
    <t>赵艺瞳</t>
  </si>
  <si>
    <t>2018111357</t>
  </si>
  <si>
    <t>肖凌雪</t>
  </si>
  <si>
    <t>2018111358</t>
  </si>
  <si>
    <t>彭颖</t>
  </si>
  <si>
    <t>2018111359</t>
  </si>
  <si>
    <t>冯颖</t>
  </si>
  <si>
    <t>2018111360</t>
  </si>
  <si>
    <t>王宇昕</t>
  </si>
  <si>
    <t>2018111361</t>
  </si>
  <si>
    <t>陈效</t>
  </si>
  <si>
    <t>2018111362</t>
  </si>
  <si>
    <t>姚自蹊</t>
  </si>
  <si>
    <t>2018111363</t>
  </si>
  <si>
    <t>魏倪</t>
  </si>
  <si>
    <t>2018111364</t>
  </si>
  <si>
    <t>黄浩</t>
  </si>
  <si>
    <t>2018111365</t>
  </si>
  <si>
    <t>石瑶瑶</t>
  </si>
  <si>
    <t>2018111366</t>
  </si>
  <si>
    <t>刘越</t>
  </si>
  <si>
    <t>2018111367</t>
  </si>
  <si>
    <t>刘莉</t>
  </si>
  <si>
    <t>2018111368</t>
  </si>
  <si>
    <t>蔡宇婷</t>
  </si>
  <si>
    <t>2018111369</t>
  </si>
  <si>
    <t>徐杨阳</t>
  </si>
  <si>
    <t>2018111370</t>
  </si>
  <si>
    <t>王婷</t>
  </si>
  <si>
    <t>2018111371</t>
  </si>
  <si>
    <t>李雅迪</t>
  </si>
  <si>
    <t>2018111372</t>
  </si>
  <si>
    <t>郭芳月</t>
  </si>
  <si>
    <t>2018111373</t>
  </si>
  <si>
    <t>粟沁维</t>
  </si>
  <si>
    <t>2018111374</t>
  </si>
  <si>
    <t>陈璐瑶</t>
  </si>
  <si>
    <t>2018111375</t>
  </si>
  <si>
    <t>王海硕</t>
  </si>
  <si>
    <t>2018113816</t>
  </si>
  <si>
    <t>信息化与基础教育均衡发展协同创新中心</t>
  </si>
  <si>
    <t>吴晗</t>
  </si>
  <si>
    <t>2018113817</t>
  </si>
  <si>
    <t>孔子筱</t>
  </si>
  <si>
    <t>2018113818</t>
  </si>
  <si>
    <t>朱沙沙</t>
  </si>
  <si>
    <t>2018113819</t>
  </si>
  <si>
    <t>卢志月</t>
  </si>
  <si>
    <t>2018113820</t>
  </si>
  <si>
    <t>史贺迪</t>
  </si>
  <si>
    <t>2018113821</t>
  </si>
  <si>
    <t>涂画</t>
  </si>
  <si>
    <t>2018113822</t>
  </si>
  <si>
    <t>李成</t>
  </si>
  <si>
    <t>2018113823</t>
  </si>
  <si>
    <t>吴雪寒</t>
  </si>
  <si>
    <t>2018113824</t>
  </si>
  <si>
    <t>刘雅迪</t>
  </si>
  <si>
    <t>2018113825</t>
  </si>
  <si>
    <t>程镜伊</t>
  </si>
  <si>
    <t>2018113826</t>
  </si>
  <si>
    <t>李佳知</t>
  </si>
  <si>
    <t>2018113827</t>
  </si>
  <si>
    <t>杨世英</t>
  </si>
  <si>
    <t>2018113828</t>
  </si>
  <si>
    <t>吴姗姗</t>
  </si>
  <si>
    <t>2018113829</t>
  </si>
  <si>
    <t>陈帮容</t>
  </si>
  <si>
    <t>2018113487</t>
  </si>
  <si>
    <t>法学院</t>
  </si>
  <si>
    <t>中特5班</t>
  </si>
  <si>
    <t>法学</t>
  </si>
  <si>
    <t>黄聪</t>
  </si>
  <si>
    <t>2018113488</t>
  </si>
  <si>
    <t>周蓓</t>
  </si>
  <si>
    <t>2018113489</t>
  </si>
  <si>
    <t>2018113490</t>
  </si>
  <si>
    <t>覃春华</t>
  </si>
  <si>
    <t>2018113491</t>
  </si>
  <si>
    <t>刘毅</t>
  </si>
  <si>
    <t>2018113492</t>
  </si>
  <si>
    <t>秦长森</t>
  </si>
  <si>
    <t>2018113493</t>
  </si>
  <si>
    <t>刘琅环</t>
  </si>
  <si>
    <t>2018113494</t>
  </si>
  <si>
    <t>刘媛媛</t>
  </si>
  <si>
    <t>2018113495</t>
  </si>
  <si>
    <t>江娜玲</t>
  </si>
  <si>
    <t>2018113496</t>
  </si>
  <si>
    <t>巩文竹</t>
  </si>
  <si>
    <t>2018113497</t>
  </si>
  <si>
    <t>张颖之</t>
  </si>
  <si>
    <t>2018113498</t>
  </si>
  <si>
    <t>徐颖</t>
  </si>
  <si>
    <t>2018113499</t>
  </si>
  <si>
    <t>宋歌</t>
  </si>
  <si>
    <t>2018113500</t>
  </si>
  <si>
    <t>潘竹姣</t>
  </si>
  <si>
    <t>2018113501</t>
  </si>
  <si>
    <t>秦璐</t>
  </si>
  <si>
    <t>2018113502</t>
  </si>
  <si>
    <t>宋佳琦</t>
  </si>
  <si>
    <t>2018113503</t>
  </si>
  <si>
    <t>王秋红</t>
  </si>
  <si>
    <t>2018113504</t>
  </si>
  <si>
    <t>张彩红</t>
  </si>
  <si>
    <t>2018113505</t>
  </si>
  <si>
    <t>江一帆</t>
  </si>
  <si>
    <t>2018113506</t>
  </si>
  <si>
    <t>沈远远</t>
  </si>
  <si>
    <t>2018113507</t>
  </si>
  <si>
    <t>蔡文琦</t>
  </si>
  <si>
    <t>2018113508</t>
  </si>
  <si>
    <t>李莉</t>
  </si>
  <si>
    <t>2018113509</t>
  </si>
  <si>
    <t>陈南吉</t>
  </si>
  <si>
    <t>2018113510</t>
  </si>
  <si>
    <t>胡晓丹</t>
  </si>
  <si>
    <t>2018113511</t>
  </si>
  <si>
    <t>彭家妹</t>
  </si>
  <si>
    <t>2018113512</t>
  </si>
  <si>
    <t>殷贤康</t>
  </si>
  <si>
    <t>2018113513</t>
  </si>
  <si>
    <t>杜佳</t>
  </si>
  <si>
    <t>2018113514</t>
  </si>
  <si>
    <t>江梦豪</t>
  </si>
  <si>
    <t>2018113515</t>
  </si>
  <si>
    <t>薛星星</t>
  </si>
  <si>
    <t>2018113516</t>
  </si>
  <si>
    <t>刘晓婷</t>
  </si>
  <si>
    <t>2018113517</t>
  </si>
  <si>
    <t>刘梦梦</t>
  </si>
  <si>
    <t>2018113518</t>
  </si>
  <si>
    <t>孙建康</t>
  </si>
  <si>
    <t>2018113519</t>
  </si>
  <si>
    <t>刘雪丽</t>
  </si>
  <si>
    <t>2018113520</t>
  </si>
  <si>
    <t>徐萌</t>
  </si>
  <si>
    <t>2018113521</t>
  </si>
  <si>
    <t>任连峰</t>
  </si>
  <si>
    <t>2018113522</t>
  </si>
  <si>
    <t>刘小冬</t>
  </si>
  <si>
    <t>2018113523</t>
  </si>
  <si>
    <t>许红</t>
  </si>
  <si>
    <t>2018113524</t>
  </si>
  <si>
    <t>王清粤</t>
  </si>
  <si>
    <t>2018113525</t>
  </si>
  <si>
    <t>韩璐</t>
  </si>
  <si>
    <t>2018113526</t>
  </si>
  <si>
    <t>王奎国</t>
  </si>
  <si>
    <t>2018113527</t>
  </si>
  <si>
    <t>王定国</t>
  </si>
  <si>
    <t>2018113528</t>
  </si>
  <si>
    <t>赵匣</t>
  </si>
  <si>
    <t>2018113529</t>
  </si>
  <si>
    <t>吴蕾蕾</t>
  </si>
  <si>
    <t>2018113530</t>
  </si>
  <si>
    <t>裴盈</t>
  </si>
  <si>
    <t>2018110992</t>
  </si>
  <si>
    <t>公共管理学院</t>
  </si>
  <si>
    <t>公共管理</t>
  </si>
  <si>
    <t>张鑫</t>
  </si>
  <si>
    <t>2018110993</t>
  </si>
  <si>
    <t>宋姝颖</t>
  </si>
  <si>
    <t>2018110994</t>
  </si>
  <si>
    <t>熊雪婷</t>
  </si>
  <si>
    <t>2018110995</t>
  </si>
  <si>
    <t>贺雯</t>
  </si>
  <si>
    <t>2018110996</t>
  </si>
  <si>
    <t>高丹萍</t>
  </si>
  <si>
    <t>2018110997</t>
  </si>
  <si>
    <t>张慧钰</t>
  </si>
  <si>
    <t>2018110998</t>
  </si>
  <si>
    <t>洪雅咏</t>
  </si>
  <si>
    <t>2018110999</t>
  </si>
  <si>
    <t>袁梦雯</t>
  </si>
  <si>
    <t>2018111000</t>
  </si>
  <si>
    <t>王彤</t>
  </si>
  <si>
    <t>2018111001</t>
  </si>
  <si>
    <t>刘嵘静</t>
  </si>
  <si>
    <t>2018111002</t>
  </si>
  <si>
    <t>邬海燕</t>
  </si>
  <si>
    <t>2018111003</t>
  </si>
  <si>
    <t>何强洲</t>
  </si>
  <si>
    <t>2018111004</t>
  </si>
  <si>
    <t>张晨</t>
  </si>
  <si>
    <t>2018111005</t>
  </si>
  <si>
    <t>陈倩文</t>
  </si>
  <si>
    <t>2018111006</t>
  </si>
  <si>
    <t>刘爽</t>
  </si>
  <si>
    <t>2018111007</t>
  </si>
  <si>
    <t>晏琴</t>
  </si>
  <si>
    <t>2018111008</t>
  </si>
  <si>
    <t>彭月</t>
  </si>
  <si>
    <t>2018111009</t>
  </si>
  <si>
    <t>王思琪</t>
  </si>
  <si>
    <t>2018111010</t>
  </si>
  <si>
    <t>钟敏</t>
  </si>
  <si>
    <t>2018111011</t>
  </si>
  <si>
    <t>卢翠珍</t>
  </si>
  <si>
    <t>2018111012</t>
  </si>
  <si>
    <t>张世丽</t>
  </si>
  <si>
    <t>2018111013</t>
  </si>
  <si>
    <t>朱雪芹</t>
  </si>
  <si>
    <t>2018111014</t>
  </si>
  <si>
    <t>张梦凡</t>
  </si>
  <si>
    <t>2018111015</t>
  </si>
  <si>
    <t>吴慧云</t>
  </si>
  <si>
    <t>2018111016</t>
  </si>
  <si>
    <t>张明阳</t>
  </si>
  <si>
    <t>2018111017</t>
  </si>
  <si>
    <t>张子规</t>
  </si>
  <si>
    <t>2018111018</t>
  </si>
  <si>
    <t>袁雪婷</t>
  </si>
  <si>
    <t>2018111019</t>
  </si>
  <si>
    <t>柳妍</t>
  </si>
  <si>
    <t>2018111020</t>
  </si>
  <si>
    <t>张思卿</t>
  </si>
  <si>
    <t>2018111021</t>
  </si>
  <si>
    <t>吴丹</t>
  </si>
  <si>
    <t>2018111022</t>
  </si>
  <si>
    <t>刘雅萍</t>
  </si>
  <si>
    <t>2018111023</t>
  </si>
  <si>
    <t>李曼</t>
  </si>
  <si>
    <t>2018111024</t>
  </si>
  <si>
    <t>赵晨阳</t>
  </si>
  <si>
    <t>2018111025</t>
  </si>
  <si>
    <t>董由</t>
  </si>
  <si>
    <t>2018111026</t>
  </si>
  <si>
    <t>麻康佳</t>
  </si>
  <si>
    <t>2018111027</t>
  </si>
  <si>
    <t>江奇</t>
  </si>
  <si>
    <t>2018111028</t>
  </si>
  <si>
    <t>杜猛</t>
  </si>
  <si>
    <t>2018111029</t>
  </si>
  <si>
    <t>徐碧珩</t>
  </si>
  <si>
    <t>2018111030</t>
  </si>
  <si>
    <t>郝俊伟</t>
  </si>
  <si>
    <t>2018111031</t>
  </si>
  <si>
    <t>韩昱</t>
  </si>
  <si>
    <t>2018111032</t>
  </si>
  <si>
    <t>吴若男</t>
  </si>
  <si>
    <t>2018111033</t>
  </si>
  <si>
    <t>康靖坤</t>
  </si>
  <si>
    <t>2018111034</t>
  </si>
  <si>
    <t>文雁秋</t>
  </si>
  <si>
    <t>2018111035</t>
  </si>
  <si>
    <t>史凡</t>
  </si>
  <si>
    <t>2018111036</t>
  </si>
  <si>
    <t>杨攀续</t>
  </si>
  <si>
    <t>2018111037</t>
  </si>
  <si>
    <t>谭菁瑶</t>
  </si>
  <si>
    <t>2018111038</t>
  </si>
  <si>
    <t>蔡大伟</t>
  </si>
  <si>
    <t>2018111039</t>
  </si>
  <si>
    <t>朱晓田</t>
  </si>
  <si>
    <t>2018111040</t>
  </si>
  <si>
    <t>毛秋梅</t>
  </si>
  <si>
    <t>2018111041</t>
  </si>
  <si>
    <t>杨川</t>
  </si>
  <si>
    <t>2018111042</t>
  </si>
  <si>
    <t>董辰</t>
  </si>
  <si>
    <t>2018111043</t>
  </si>
  <si>
    <t>潘雅婷</t>
  </si>
  <si>
    <t>2018111044</t>
  </si>
  <si>
    <t>史冰琦</t>
  </si>
  <si>
    <t>2018111045</t>
  </si>
  <si>
    <t>潘子纯</t>
  </si>
  <si>
    <t>2018111046</t>
  </si>
  <si>
    <t>于利群</t>
  </si>
  <si>
    <t>2018111047</t>
  </si>
  <si>
    <t>杜少文</t>
  </si>
  <si>
    <t>2018111048</t>
  </si>
  <si>
    <t>2018111049</t>
  </si>
  <si>
    <t>李家明</t>
  </si>
  <si>
    <t>2018111050</t>
  </si>
  <si>
    <t>喀斯木·萨吾尔</t>
  </si>
  <si>
    <t>2018111051</t>
  </si>
  <si>
    <t>余乐佳</t>
  </si>
  <si>
    <t>2018111052</t>
  </si>
  <si>
    <t>崔宏博</t>
  </si>
  <si>
    <t>2018111053</t>
  </si>
  <si>
    <t>刘一麟</t>
  </si>
  <si>
    <t>2018113702</t>
  </si>
  <si>
    <t>人文社会科学高等研究院</t>
  </si>
  <si>
    <t>袁怡昕</t>
  </si>
  <si>
    <t>2018113703</t>
  </si>
  <si>
    <t>赵经纬</t>
  </si>
  <si>
    <t>2018113704</t>
  </si>
  <si>
    <t>沈钰玥</t>
  </si>
  <si>
    <t>2018113705</t>
  </si>
  <si>
    <t>周朋喆</t>
  </si>
  <si>
    <t>2018113706</t>
  </si>
  <si>
    <t>皮珍妮</t>
  </si>
  <si>
    <t>2018113707</t>
  </si>
  <si>
    <t>王丹泽</t>
  </si>
  <si>
    <t>2018113708</t>
  </si>
  <si>
    <t>彭心怡</t>
  </si>
  <si>
    <t>2018113709</t>
  </si>
  <si>
    <t>蔡晓莹</t>
  </si>
  <si>
    <t>2018113710</t>
  </si>
  <si>
    <t>张鹏</t>
  </si>
  <si>
    <t>2018113711</t>
  </si>
  <si>
    <t>万千</t>
  </si>
  <si>
    <t>2018113712</t>
  </si>
  <si>
    <t>曹明康</t>
  </si>
  <si>
    <t>2018113713</t>
  </si>
  <si>
    <t>白亚龙</t>
  </si>
  <si>
    <t>2018113714</t>
  </si>
  <si>
    <t>王晨洁</t>
  </si>
  <si>
    <t>2018113715</t>
  </si>
  <si>
    <t>孙云龙</t>
  </si>
  <si>
    <t>2018113716</t>
  </si>
  <si>
    <t>廖玉新</t>
  </si>
  <si>
    <t>2018113717</t>
  </si>
  <si>
    <t>张楠楠</t>
  </si>
  <si>
    <t>2018113718</t>
  </si>
  <si>
    <t>杨贝贝</t>
  </si>
  <si>
    <t>2018113719</t>
  </si>
  <si>
    <t>佘丽娜</t>
  </si>
  <si>
    <t>2018113720</t>
  </si>
  <si>
    <t>梅雨</t>
  </si>
  <si>
    <t>2018113721</t>
  </si>
  <si>
    <t>2018113722</t>
  </si>
  <si>
    <t>徐文梦</t>
  </si>
  <si>
    <t>2018111704</t>
  </si>
  <si>
    <t>外国语学院</t>
  </si>
  <si>
    <t>中特6班</t>
  </si>
  <si>
    <t>英语语言文学</t>
  </si>
  <si>
    <t>孙梦波</t>
  </si>
  <si>
    <t>2018111705</t>
  </si>
  <si>
    <t>杨小雨</t>
  </si>
  <si>
    <t>2018111706</t>
  </si>
  <si>
    <t>2018111707</t>
  </si>
  <si>
    <t>熊诗颖</t>
  </si>
  <si>
    <t>2018111708</t>
  </si>
  <si>
    <t>邓惠中</t>
  </si>
  <si>
    <t>2018111709</t>
  </si>
  <si>
    <t>倪曾鑫</t>
  </si>
  <si>
    <t>2018111710</t>
  </si>
  <si>
    <t>李乾</t>
  </si>
  <si>
    <t>2018111711</t>
  </si>
  <si>
    <t>李爽</t>
  </si>
  <si>
    <t>2018111712</t>
  </si>
  <si>
    <t>刘洁</t>
  </si>
  <si>
    <t>2018111713</t>
  </si>
  <si>
    <t>余洋洋</t>
  </si>
  <si>
    <t>2018111714</t>
  </si>
  <si>
    <t>熊梦</t>
  </si>
  <si>
    <t>2018111715</t>
  </si>
  <si>
    <t>张瑞敏</t>
  </si>
  <si>
    <t>2018111716</t>
  </si>
  <si>
    <t>杨怡晓</t>
  </si>
  <si>
    <t>2018111717</t>
  </si>
  <si>
    <t>黄孟瑶</t>
  </si>
  <si>
    <t>2018111718</t>
  </si>
  <si>
    <t>何雨萌</t>
  </si>
  <si>
    <t>2018111719</t>
  </si>
  <si>
    <t>郭寒铮</t>
  </si>
  <si>
    <t>2018111720</t>
  </si>
  <si>
    <t>谢锦亮</t>
  </si>
  <si>
    <t>2018111721</t>
  </si>
  <si>
    <t>殷子秋</t>
  </si>
  <si>
    <t>2018111722</t>
  </si>
  <si>
    <t>赵宁</t>
  </si>
  <si>
    <t>2018111723</t>
  </si>
  <si>
    <t>尹兰</t>
  </si>
  <si>
    <t>2018111724</t>
  </si>
  <si>
    <t>胡名峰</t>
  </si>
  <si>
    <t>2018111725</t>
  </si>
  <si>
    <t>潘红亮</t>
  </si>
  <si>
    <t>2018111726</t>
  </si>
  <si>
    <t>张庆榕</t>
  </si>
  <si>
    <t>2018111727</t>
  </si>
  <si>
    <t>张艳菊</t>
  </si>
  <si>
    <t>2018111728</t>
  </si>
  <si>
    <t>郑丽红</t>
  </si>
  <si>
    <t>2018111729</t>
  </si>
  <si>
    <t>丁钰颖</t>
  </si>
  <si>
    <t>2018111730</t>
  </si>
  <si>
    <t>向甜</t>
  </si>
  <si>
    <t>2018111731</t>
  </si>
  <si>
    <t>俄语语言文学</t>
  </si>
  <si>
    <t>贺丽娟</t>
  </si>
  <si>
    <t>2018111732</t>
  </si>
  <si>
    <t>宋建华</t>
  </si>
  <si>
    <t>2018111733</t>
  </si>
  <si>
    <t>王诗凡</t>
  </si>
  <si>
    <t>2018111734</t>
  </si>
  <si>
    <t>法语语言文学</t>
  </si>
  <si>
    <t>陈珊珊</t>
  </si>
  <si>
    <t>2018111735</t>
  </si>
  <si>
    <t>方虹</t>
  </si>
  <si>
    <t>2018111736</t>
  </si>
  <si>
    <t>刘美丹</t>
  </si>
  <si>
    <t>2018111737</t>
  </si>
  <si>
    <t>刘煜</t>
  </si>
  <si>
    <t>2018111738</t>
  </si>
  <si>
    <t>日语语言文学</t>
  </si>
  <si>
    <t>孙昕琳</t>
  </si>
  <si>
    <t>2018111739</t>
  </si>
  <si>
    <t>马艳</t>
  </si>
  <si>
    <t>2018111740</t>
  </si>
  <si>
    <t>张菊</t>
  </si>
  <si>
    <t>2018111741</t>
  </si>
  <si>
    <t>李心梅</t>
  </si>
  <si>
    <t>2018111742</t>
  </si>
  <si>
    <t>袁小龙</t>
  </si>
  <si>
    <t>2018111743</t>
  </si>
  <si>
    <t>陈文静</t>
  </si>
  <si>
    <t>2018111744</t>
  </si>
  <si>
    <t>亚非语言文学</t>
  </si>
  <si>
    <t>王希帅</t>
  </si>
  <si>
    <t>2018111745</t>
  </si>
  <si>
    <t>王璐颖</t>
  </si>
  <si>
    <t>2018111746</t>
  </si>
  <si>
    <t>外国语言学及应用语言学</t>
  </si>
  <si>
    <t>王小红</t>
  </si>
  <si>
    <t>2018111747</t>
  </si>
  <si>
    <t>杨颖</t>
  </si>
  <si>
    <t>2018111748</t>
  </si>
  <si>
    <t>肖雨</t>
  </si>
  <si>
    <t>2018111749</t>
  </si>
  <si>
    <t>翁晶</t>
  </si>
  <si>
    <t>2018111750</t>
  </si>
  <si>
    <t>胡媛</t>
  </si>
  <si>
    <t>2018111751</t>
  </si>
  <si>
    <t>李俐明</t>
  </si>
  <si>
    <t>2018111752</t>
  </si>
  <si>
    <t>徐意瑛</t>
  </si>
  <si>
    <t>2018111753</t>
  </si>
  <si>
    <t>向晓娜</t>
  </si>
  <si>
    <t>2018111754</t>
  </si>
  <si>
    <t>宋莉莉</t>
  </si>
  <si>
    <t>2018111755</t>
  </si>
  <si>
    <t>赵京鹤</t>
  </si>
  <si>
    <t>2018111756</t>
  </si>
  <si>
    <t>梅婷婷</t>
  </si>
  <si>
    <t>2018111757</t>
  </si>
  <si>
    <t>周纯</t>
  </si>
  <si>
    <t>2018111758</t>
  </si>
  <si>
    <t>谢睿妍</t>
  </si>
  <si>
    <t>2018111759</t>
  </si>
  <si>
    <t>张文佳</t>
  </si>
  <si>
    <t>2018111760</t>
  </si>
  <si>
    <t>陈泽宇</t>
  </si>
  <si>
    <t>2018113729</t>
  </si>
  <si>
    <t>新闻传播学院</t>
  </si>
  <si>
    <t>新闻传播学</t>
  </si>
  <si>
    <t>徐泽辉</t>
  </si>
  <si>
    <t>2018113730</t>
  </si>
  <si>
    <t>李梦娇</t>
  </si>
  <si>
    <t>2018113731</t>
  </si>
  <si>
    <t>李孟名</t>
  </si>
  <si>
    <t>2018113732</t>
  </si>
  <si>
    <t>柯焕焕</t>
  </si>
  <si>
    <t>2018113733</t>
  </si>
  <si>
    <t>洪文博</t>
  </si>
  <si>
    <t>2018113734</t>
  </si>
  <si>
    <t>张豫婉</t>
  </si>
  <si>
    <t>2018113735</t>
  </si>
  <si>
    <t>张月</t>
  </si>
  <si>
    <t>2018113736</t>
  </si>
  <si>
    <t>张梦婷</t>
  </si>
  <si>
    <t>2018113737</t>
  </si>
  <si>
    <t>易凡琦</t>
  </si>
  <si>
    <t>2018113738</t>
  </si>
  <si>
    <t>刘小叶</t>
  </si>
  <si>
    <t>2018113739</t>
  </si>
  <si>
    <t>李永刚</t>
  </si>
  <si>
    <t>2018113740</t>
  </si>
  <si>
    <t>王珩</t>
  </si>
  <si>
    <t>2018113741</t>
  </si>
  <si>
    <t>刘琴</t>
  </si>
  <si>
    <t>2018113742</t>
  </si>
  <si>
    <t>宋梦晴</t>
  </si>
  <si>
    <t>2018113743</t>
  </si>
  <si>
    <t>盘伟凤</t>
  </si>
  <si>
    <t>2018113744</t>
  </si>
  <si>
    <t>李梦婷</t>
  </si>
  <si>
    <t>2018113745</t>
  </si>
  <si>
    <t>卢歆琪</t>
  </si>
  <si>
    <t>2018113746</t>
  </si>
  <si>
    <t>王宗华</t>
  </si>
  <si>
    <t>2018113747</t>
  </si>
  <si>
    <t>杨洋</t>
  </si>
  <si>
    <t>2018113748</t>
  </si>
  <si>
    <t>侯雅兰</t>
  </si>
  <si>
    <t>2018113749</t>
  </si>
  <si>
    <t>韩艳平</t>
  </si>
  <si>
    <t>2018113750</t>
  </si>
  <si>
    <t>张华琳</t>
  </si>
  <si>
    <t>2018113751</t>
  </si>
  <si>
    <t>胡桂丽</t>
  </si>
  <si>
    <t>2018113752</t>
  </si>
  <si>
    <t>陈香颖</t>
  </si>
  <si>
    <t>2018113753</t>
  </si>
  <si>
    <t>成亿红</t>
  </si>
  <si>
    <t>2018113754</t>
  </si>
  <si>
    <t>代蜜蜜</t>
  </si>
  <si>
    <t>2018113755</t>
  </si>
  <si>
    <t>万玉玲</t>
  </si>
  <si>
    <t>2018113756</t>
  </si>
  <si>
    <t>李际琛</t>
  </si>
  <si>
    <t>2018113757</t>
  </si>
  <si>
    <t>陈文琴</t>
  </si>
  <si>
    <t>2018113758</t>
  </si>
  <si>
    <t>刘萍</t>
  </si>
  <si>
    <t>2018113759</t>
  </si>
  <si>
    <t>谭汀汀</t>
  </si>
  <si>
    <t>2018113760</t>
  </si>
  <si>
    <t>李滢洁</t>
  </si>
  <si>
    <t>2018111466</t>
  </si>
  <si>
    <t>语言研究所</t>
  </si>
  <si>
    <t>刘书慧</t>
  </si>
  <si>
    <t>2018111467</t>
  </si>
  <si>
    <t>谈方圆</t>
  </si>
  <si>
    <t>2018111468</t>
  </si>
  <si>
    <t>曹家琪</t>
  </si>
  <si>
    <t>2018111469</t>
  </si>
  <si>
    <t>治洁</t>
  </si>
  <si>
    <t>2018111470</t>
  </si>
  <si>
    <t>戴晶晶</t>
  </si>
  <si>
    <t>2018111471</t>
  </si>
  <si>
    <t>张馨予</t>
  </si>
  <si>
    <t>2018111472</t>
  </si>
  <si>
    <t>余聪琼</t>
  </si>
  <si>
    <t>2018111473</t>
  </si>
  <si>
    <t>何瑛</t>
  </si>
  <si>
    <t>2018111474</t>
  </si>
  <si>
    <t>王斌</t>
  </si>
  <si>
    <t>2018111475</t>
  </si>
  <si>
    <t>姜珊</t>
  </si>
  <si>
    <t>2018111476</t>
  </si>
  <si>
    <t>刘胜男</t>
  </si>
  <si>
    <t>2018111477</t>
  </si>
  <si>
    <t>刘苏晴</t>
  </si>
  <si>
    <t>2018111478</t>
  </si>
  <si>
    <t>冯鑫磊</t>
  </si>
  <si>
    <t>2018111479</t>
  </si>
  <si>
    <t>李蓉</t>
  </si>
  <si>
    <t>2018111480</t>
  </si>
  <si>
    <t>张吟雪</t>
  </si>
  <si>
    <t>2018111481</t>
  </si>
  <si>
    <t>帅凤行</t>
  </si>
  <si>
    <t>2018111482</t>
  </si>
  <si>
    <t>李仕佳</t>
  </si>
  <si>
    <t>2018111483</t>
  </si>
  <si>
    <t>丁子琳</t>
  </si>
  <si>
    <t>2018111484</t>
  </si>
  <si>
    <t>周娟</t>
  </si>
  <si>
    <t>2018111485</t>
  </si>
  <si>
    <t>沈阳</t>
  </si>
  <si>
    <t>2018111486</t>
  </si>
  <si>
    <t>胡雅心</t>
  </si>
  <si>
    <t>2018111487</t>
  </si>
  <si>
    <t>刘思圻</t>
  </si>
  <si>
    <t>2018111488</t>
  </si>
  <si>
    <t>田海珍</t>
  </si>
  <si>
    <t>2018111489</t>
  </si>
  <si>
    <t>黄萃萃</t>
  </si>
  <si>
    <t>2018111490</t>
  </si>
  <si>
    <t>韦娟娟</t>
  </si>
  <si>
    <t>2018111491</t>
  </si>
  <si>
    <t>2018111492</t>
  </si>
  <si>
    <t>段楠楠</t>
  </si>
  <si>
    <t>2018111493</t>
  </si>
  <si>
    <t>鹿子莹</t>
  </si>
  <si>
    <t>2018111494</t>
  </si>
  <si>
    <t>王一鸣</t>
  </si>
  <si>
    <t>2018111495</t>
  </si>
  <si>
    <t>赵圣洁</t>
  </si>
  <si>
    <t>2018111496</t>
  </si>
  <si>
    <t>彭婺</t>
  </si>
  <si>
    <t>2018111497</t>
  </si>
  <si>
    <t>廖京仪</t>
  </si>
  <si>
    <t>2018111498</t>
  </si>
  <si>
    <t>韦奇林</t>
  </si>
  <si>
    <t>2018111499</t>
  </si>
  <si>
    <t>吴航琦</t>
  </si>
  <si>
    <t>2018111500</t>
  </si>
  <si>
    <t>肖丹</t>
  </si>
  <si>
    <t>2018111501</t>
  </si>
  <si>
    <t>熊玉霞</t>
  </si>
  <si>
    <t>2018111502</t>
  </si>
  <si>
    <t>丁吉米</t>
  </si>
  <si>
    <t>2018111503</t>
  </si>
  <si>
    <t>王淋淋</t>
  </si>
  <si>
    <t>2018111504</t>
  </si>
  <si>
    <t>石春燕</t>
  </si>
  <si>
    <t>2018111505</t>
  </si>
  <si>
    <t>孙宏宇</t>
  </si>
  <si>
    <t>2018113410</t>
  </si>
  <si>
    <t>国家文化产业研究中心</t>
  </si>
  <si>
    <t>中特7班</t>
  </si>
  <si>
    <t>陈仪</t>
  </si>
  <si>
    <t>2018113411</t>
  </si>
  <si>
    <t>任正</t>
  </si>
  <si>
    <t>2018113412</t>
  </si>
  <si>
    <t>施赟</t>
  </si>
  <si>
    <t>2018113413</t>
  </si>
  <si>
    <t>刘岳桓</t>
  </si>
  <si>
    <t>2018113414</t>
  </si>
  <si>
    <t>魏全庄</t>
  </si>
  <si>
    <t>2018113415</t>
  </si>
  <si>
    <t>白玉帅</t>
  </si>
  <si>
    <t>2018113416</t>
  </si>
  <si>
    <t>李欢</t>
  </si>
  <si>
    <t>2018113417</t>
  </si>
  <si>
    <t>张帅奇</t>
  </si>
  <si>
    <t>2018113418</t>
  </si>
  <si>
    <t>周昆</t>
  </si>
  <si>
    <t>2018113419</t>
  </si>
  <si>
    <t>李丹丹</t>
  </si>
  <si>
    <t>2018113427</t>
  </si>
  <si>
    <t>文化资源与文化产业</t>
  </si>
  <si>
    <t>丁世华</t>
  </si>
  <si>
    <t>2018113428</t>
  </si>
  <si>
    <t>卢雨</t>
  </si>
  <si>
    <t>2018113429</t>
  </si>
  <si>
    <t>司光冉</t>
  </si>
  <si>
    <t>2018113430</t>
  </si>
  <si>
    <t>白雪程</t>
  </si>
  <si>
    <t>2018113431</t>
  </si>
  <si>
    <t>周丽</t>
  </si>
  <si>
    <t>2018113432</t>
  </si>
  <si>
    <t>范盈格</t>
  </si>
  <si>
    <t>2018113433</t>
  </si>
  <si>
    <t>邵倩倩</t>
  </si>
  <si>
    <t>2018113434</t>
  </si>
  <si>
    <t>徐娜</t>
  </si>
  <si>
    <t>2018113435</t>
  </si>
  <si>
    <t>侯婉云</t>
  </si>
  <si>
    <t>2018113436</t>
  </si>
  <si>
    <t>唐永蓉</t>
  </si>
  <si>
    <t>2018113437</t>
  </si>
  <si>
    <t>王莉品</t>
  </si>
  <si>
    <t>2018113438</t>
  </si>
  <si>
    <t>李浩</t>
  </si>
  <si>
    <t>2018113439</t>
  </si>
  <si>
    <t>司志坤</t>
  </si>
  <si>
    <t>2018113440</t>
  </si>
  <si>
    <t>程梅</t>
  </si>
  <si>
    <t>2018113441</t>
  </si>
  <si>
    <t>何欢</t>
  </si>
  <si>
    <t>2018113442</t>
  </si>
  <si>
    <t>姚姣姣</t>
  </si>
  <si>
    <t>2018112180</t>
  </si>
  <si>
    <t>化学学院</t>
  </si>
  <si>
    <t>崔璨</t>
  </si>
  <si>
    <t>2018112181</t>
  </si>
  <si>
    <t>陈怡</t>
  </si>
  <si>
    <t>2018112182</t>
  </si>
  <si>
    <t>何双双</t>
  </si>
  <si>
    <t>2018112183</t>
  </si>
  <si>
    <t>周丰</t>
  </si>
  <si>
    <t>2018112184</t>
  </si>
  <si>
    <t>鲁文倩</t>
  </si>
  <si>
    <t>2018112185</t>
  </si>
  <si>
    <t>翁晗</t>
  </si>
  <si>
    <t>2018113872</t>
  </si>
  <si>
    <t>教育信息技术协同创新中心</t>
  </si>
  <si>
    <t>王浩洁</t>
  </si>
  <si>
    <t>2018110230</t>
  </si>
  <si>
    <t>经济与工商管理学院</t>
  </si>
  <si>
    <t>应用经济学</t>
  </si>
  <si>
    <t>徐铭飞</t>
  </si>
  <si>
    <t>2018110231</t>
  </si>
  <si>
    <t>刘新</t>
  </si>
  <si>
    <t>2018110232</t>
  </si>
  <si>
    <t>张竣青</t>
  </si>
  <si>
    <t>2018110233</t>
  </si>
  <si>
    <t>方文</t>
  </si>
  <si>
    <t>2018110234</t>
  </si>
  <si>
    <t>朱传玉</t>
  </si>
  <si>
    <t>2018110235</t>
  </si>
  <si>
    <t>郭亚蕊</t>
  </si>
  <si>
    <t>2018110236</t>
  </si>
  <si>
    <t>常雅丹</t>
  </si>
  <si>
    <t>2018110237</t>
  </si>
  <si>
    <t>李延胤</t>
  </si>
  <si>
    <t>2018110238</t>
  </si>
  <si>
    <t>王燏</t>
  </si>
  <si>
    <t>2018110239</t>
  </si>
  <si>
    <t>宋昱</t>
  </si>
  <si>
    <t>2018110240</t>
  </si>
  <si>
    <t>蔡雅</t>
  </si>
  <si>
    <t>2018110241</t>
  </si>
  <si>
    <t>李静宜</t>
  </si>
  <si>
    <t>2018110242</t>
  </si>
  <si>
    <t>陈伟鸿</t>
  </si>
  <si>
    <t>2018110243</t>
  </si>
  <si>
    <t>马祎</t>
  </si>
  <si>
    <t>2018110244</t>
  </si>
  <si>
    <t>侯松</t>
  </si>
  <si>
    <t>2018110245</t>
  </si>
  <si>
    <t>杨庆移</t>
  </si>
  <si>
    <t>2018110246</t>
  </si>
  <si>
    <t>许悦</t>
  </si>
  <si>
    <t>2018110247</t>
  </si>
  <si>
    <t>任金荣</t>
  </si>
  <si>
    <t>2018110248</t>
  </si>
  <si>
    <t>陈锦</t>
  </si>
  <si>
    <t>2018110249</t>
  </si>
  <si>
    <t>甘小梅</t>
  </si>
  <si>
    <t>2018110250</t>
  </si>
  <si>
    <t>张雪</t>
  </si>
  <si>
    <t>2018110251</t>
  </si>
  <si>
    <t>焦若珊</t>
  </si>
  <si>
    <t>2018110252</t>
  </si>
  <si>
    <t>张欣欣</t>
  </si>
  <si>
    <t>2018110253</t>
  </si>
  <si>
    <t>黄雅琪</t>
  </si>
  <si>
    <t>2018110254</t>
  </si>
  <si>
    <t>陈丽钧</t>
  </si>
  <si>
    <t>2018110255</t>
  </si>
  <si>
    <t>蔡培民</t>
  </si>
  <si>
    <t>2018110256</t>
  </si>
  <si>
    <t>徐涛</t>
  </si>
  <si>
    <t>2018110257</t>
  </si>
  <si>
    <t>樊启迪</t>
  </si>
  <si>
    <t>2018110258</t>
  </si>
  <si>
    <t>胡锦超</t>
  </si>
  <si>
    <t>2018110259</t>
  </si>
  <si>
    <t>金典</t>
  </si>
  <si>
    <t>2018110260</t>
  </si>
  <si>
    <t>汪尚清</t>
  </si>
  <si>
    <t>2018110261</t>
  </si>
  <si>
    <t>郑和静若</t>
  </si>
  <si>
    <t>2018110262</t>
  </si>
  <si>
    <t>郑庶心</t>
  </si>
  <si>
    <t>2018110263</t>
  </si>
  <si>
    <t>王德</t>
  </si>
  <si>
    <t>2018110264</t>
  </si>
  <si>
    <t>曹雨</t>
  </si>
  <si>
    <t>2018110265</t>
  </si>
  <si>
    <t>陈嘉奇</t>
  </si>
  <si>
    <t>2018110266</t>
  </si>
  <si>
    <t>唐恬</t>
  </si>
  <si>
    <t>2018110267</t>
  </si>
  <si>
    <t>金巍</t>
  </si>
  <si>
    <t>2018110268</t>
  </si>
  <si>
    <t>刘童</t>
  </si>
  <si>
    <t>2018110269</t>
  </si>
  <si>
    <t>于润龙</t>
  </si>
  <si>
    <t>2018110270</t>
  </si>
  <si>
    <t>辛菁</t>
  </si>
  <si>
    <t>2018110271</t>
  </si>
  <si>
    <t>吴川东</t>
  </si>
  <si>
    <t>2018110272</t>
  </si>
  <si>
    <t>孙雪梅</t>
  </si>
  <si>
    <t>2018110273</t>
  </si>
  <si>
    <t>企业管理</t>
  </si>
  <si>
    <t>曹雨阳</t>
  </si>
  <si>
    <t>2018110274</t>
  </si>
  <si>
    <t>张若颖</t>
  </si>
  <si>
    <t>2018110275</t>
  </si>
  <si>
    <t>俞伊凡</t>
  </si>
  <si>
    <t>2018110276</t>
  </si>
  <si>
    <t>张玉</t>
  </si>
  <si>
    <t>2018110277</t>
  </si>
  <si>
    <t>刘玲</t>
  </si>
  <si>
    <t>2018110278</t>
  </si>
  <si>
    <t>兰君</t>
  </si>
  <si>
    <t>2018110279</t>
  </si>
  <si>
    <t>2018110280</t>
  </si>
  <si>
    <t>游杰</t>
  </si>
  <si>
    <t>2018110281</t>
  </si>
  <si>
    <t>曾庆琦</t>
  </si>
  <si>
    <t>2018112824</t>
  </si>
  <si>
    <t>美术学院</t>
  </si>
  <si>
    <t>美术学</t>
  </si>
  <si>
    <t>韩文文</t>
  </si>
  <si>
    <t>2018112825</t>
  </si>
  <si>
    <t>马晓晴</t>
  </si>
  <si>
    <t>2018112826</t>
  </si>
  <si>
    <t>陈景楠</t>
  </si>
  <si>
    <t>2018112827</t>
  </si>
  <si>
    <t>韦钰茹</t>
  </si>
  <si>
    <t>2018112828</t>
  </si>
  <si>
    <t>朱婷</t>
  </si>
  <si>
    <t>2018112829</t>
  </si>
  <si>
    <t>陈慧颖</t>
  </si>
  <si>
    <t>2018112830</t>
  </si>
  <si>
    <t>张霄</t>
  </si>
  <si>
    <t>2018112831</t>
  </si>
  <si>
    <t>朱昭霖</t>
  </si>
  <si>
    <t>2018112832</t>
  </si>
  <si>
    <t>叶鸾翔</t>
  </si>
  <si>
    <t>2018112833</t>
  </si>
  <si>
    <t>王宇</t>
  </si>
  <si>
    <t>2018112834</t>
  </si>
  <si>
    <t>赵晗</t>
  </si>
  <si>
    <t>2018112835</t>
  </si>
  <si>
    <t>袁歆</t>
  </si>
  <si>
    <t>2018112836</t>
  </si>
  <si>
    <t>张子贝</t>
  </si>
  <si>
    <t>2018112837</t>
  </si>
  <si>
    <t>王梓煜</t>
  </si>
  <si>
    <t>2018112838</t>
  </si>
  <si>
    <t>魏晨慧</t>
  </si>
  <si>
    <t>2018112839</t>
  </si>
  <si>
    <t>张玺</t>
  </si>
  <si>
    <t>2018112840</t>
  </si>
  <si>
    <t>刘雪燕</t>
  </si>
  <si>
    <t>2018112841</t>
  </si>
  <si>
    <t>罗婧文</t>
  </si>
  <si>
    <t>2018112842</t>
  </si>
  <si>
    <t>赖婧</t>
  </si>
  <si>
    <t>2018112843</t>
  </si>
  <si>
    <t>张晓梦</t>
  </si>
  <si>
    <t>2018112844</t>
  </si>
  <si>
    <t>陈新</t>
  </si>
  <si>
    <t>2018112845</t>
  </si>
  <si>
    <t>蒲柯宇</t>
  </si>
  <si>
    <t>2018112846</t>
  </si>
  <si>
    <t>陆安琦</t>
  </si>
  <si>
    <t>2018112847</t>
  </si>
  <si>
    <t>祁玉凤</t>
  </si>
  <si>
    <t>2018112848</t>
  </si>
  <si>
    <t>贾小涵</t>
  </si>
  <si>
    <t>2018112849</t>
  </si>
  <si>
    <t>贾若楠</t>
  </si>
  <si>
    <t>2018112850</t>
  </si>
  <si>
    <t>陈淑睿</t>
  </si>
  <si>
    <t>2018112851</t>
  </si>
  <si>
    <t>设计学</t>
  </si>
  <si>
    <t>杨思晴</t>
  </si>
  <si>
    <t>2018112852</t>
  </si>
  <si>
    <t>姜丰</t>
  </si>
  <si>
    <t>2018112853</t>
  </si>
  <si>
    <t>翁靖焜</t>
  </si>
  <si>
    <t>2018112854</t>
  </si>
  <si>
    <t>刘晓丹</t>
  </si>
  <si>
    <t>2018112855</t>
  </si>
  <si>
    <t>谢明明</t>
  </si>
  <si>
    <t>2018112856</t>
  </si>
  <si>
    <t>林雪岚</t>
  </si>
  <si>
    <t>2018112857</t>
  </si>
  <si>
    <t>陈欣冉</t>
  </si>
  <si>
    <t>2018112858</t>
  </si>
  <si>
    <t>张璐</t>
  </si>
  <si>
    <t>2018112859</t>
  </si>
  <si>
    <t>沈城伟</t>
  </si>
  <si>
    <t>2018112532</t>
  </si>
  <si>
    <t>生命科学学院</t>
  </si>
  <si>
    <t>蒋晶晶</t>
  </si>
  <si>
    <t>2018111888</t>
  </si>
  <si>
    <t>数学与统计学学院</t>
  </si>
  <si>
    <t>文燕</t>
  </si>
  <si>
    <t>2018111889</t>
  </si>
  <si>
    <t>刁玉存</t>
  </si>
  <si>
    <t>2018111890</t>
  </si>
  <si>
    <t>李启丽</t>
  </si>
  <si>
    <t>2018111891</t>
  </si>
  <si>
    <t>闵颖</t>
  </si>
  <si>
    <t>2018111892</t>
  </si>
  <si>
    <t>刘国玲</t>
  </si>
  <si>
    <t>2018112030</t>
  </si>
  <si>
    <t>物理科学与技术学院</t>
  </si>
  <si>
    <t>张天宇</t>
  </si>
  <si>
    <t>2018112031</t>
  </si>
  <si>
    <t>汪尹玮</t>
  </si>
  <si>
    <t>2018112032</t>
  </si>
  <si>
    <t>陈玉洁</t>
  </si>
  <si>
    <t>2018112033</t>
  </si>
  <si>
    <t>2018113220</t>
  </si>
  <si>
    <t>社会学院</t>
  </si>
  <si>
    <t>中特8班</t>
  </si>
  <si>
    <t>社会学</t>
  </si>
  <si>
    <t>蔡文萱</t>
  </si>
  <si>
    <t>2018113221</t>
  </si>
  <si>
    <t>戴丹</t>
  </si>
  <si>
    <t>2018113222</t>
  </si>
  <si>
    <t>袁晓伟</t>
  </si>
  <si>
    <t>2018113223</t>
  </si>
  <si>
    <t>陈晓菡</t>
  </si>
  <si>
    <t>2018113224</t>
  </si>
  <si>
    <t>陈艳玲</t>
  </si>
  <si>
    <t>2018113225</t>
  </si>
  <si>
    <t>张显乐</t>
  </si>
  <si>
    <t>2018113226</t>
  </si>
  <si>
    <t>刘素</t>
  </si>
  <si>
    <t>2018113227</t>
  </si>
  <si>
    <t>周诗芳</t>
  </si>
  <si>
    <t>2018113228</t>
  </si>
  <si>
    <t>张艳菲</t>
  </si>
  <si>
    <t>2018113229</t>
  </si>
  <si>
    <t>王笑</t>
  </si>
  <si>
    <t>2018113230</t>
  </si>
  <si>
    <t>严娇</t>
  </si>
  <si>
    <t>2018113231</t>
  </si>
  <si>
    <t>顾锋</t>
  </si>
  <si>
    <t>2018113232</t>
  </si>
  <si>
    <t>包艺晗</t>
  </si>
  <si>
    <t>2018113233</t>
  </si>
  <si>
    <t>石玉娟</t>
  </si>
  <si>
    <t>2018113234</t>
  </si>
  <si>
    <t>孙开春</t>
  </si>
  <si>
    <t>2018113235</t>
  </si>
  <si>
    <t>郭中园</t>
  </si>
  <si>
    <t>2018113236</t>
  </si>
  <si>
    <t>王向阳</t>
  </si>
  <si>
    <t>2018113237</t>
  </si>
  <si>
    <t>蔡文倩</t>
  </si>
  <si>
    <t>2018113238</t>
  </si>
  <si>
    <t>王涛</t>
  </si>
  <si>
    <t>2018113239</t>
  </si>
  <si>
    <t>张钦钦</t>
  </si>
  <si>
    <t>2018113240</t>
  </si>
  <si>
    <t>黄春</t>
  </si>
  <si>
    <t>2018113241</t>
  </si>
  <si>
    <t>孟祥哲</t>
  </si>
  <si>
    <t>2018113242</t>
  </si>
  <si>
    <t>千泽杰</t>
  </si>
  <si>
    <t>2018113243</t>
  </si>
  <si>
    <t>王文进</t>
  </si>
  <si>
    <t>2018113244</t>
  </si>
  <si>
    <t>唐娟</t>
  </si>
  <si>
    <t>2018113245</t>
  </si>
  <si>
    <t>樊凯文</t>
  </si>
  <si>
    <t>2018113246</t>
  </si>
  <si>
    <t>王岩</t>
  </si>
  <si>
    <t>2018113247</t>
  </si>
  <si>
    <t>毛华敏</t>
  </si>
  <si>
    <t>2018113248</t>
  </si>
  <si>
    <t>宁梦菲</t>
  </si>
  <si>
    <t>2018113249</t>
  </si>
  <si>
    <t>肖婧</t>
  </si>
  <si>
    <t>2018113250</t>
  </si>
  <si>
    <t>洪鑫</t>
  </si>
  <si>
    <t>2018113251</t>
  </si>
  <si>
    <t>周嘉莉</t>
  </si>
  <si>
    <t>2018113252</t>
  </si>
  <si>
    <t>郑慧</t>
  </si>
  <si>
    <t>2018113253</t>
  </si>
  <si>
    <t>覃艳</t>
  </si>
  <si>
    <t>2018113254</t>
  </si>
  <si>
    <t>王琪琪</t>
  </si>
  <si>
    <t>2018113255</t>
  </si>
  <si>
    <t>郑霖</t>
  </si>
  <si>
    <t>2018113256</t>
  </si>
  <si>
    <t>王一平</t>
  </si>
  <si>
    <t>2018113257</t>
  </si>
  <si>
    <t>蒋鑫鑫</t>
  </si>
  <si>
    <t>2018113258</t>
  </si>
  <si>
    <t>陈丽莎</t>
  </si>
  <si>
    <t>2018113259</t>
  </si>
  <si>
    <t>毛建宇</t>
  </si>
  <si>
    <t>2018113260</t>
  </si>
  <si>
    <t>张雅琪</t>
  </si>
  <si>
    <t>2018113261</t>
  </si>
  <si>
    <t>刘影</t>
  </si>
  <si>
    <t>2018113262</t>
  </si>
  <si>
    <t>韦众晶</t>
  </si>
  <si>
    <t>2018113263</t>
  </si>
  <si>
    <t>王梦宇</t>
  </si>
  <si>
    <t>2018113264</t>
  </si>
  <si>
    <t>李国卉</t>
  </si>
  <si>
    <t>2018113265</t>
  </si>
  <si>
    <t>郭晶</t>
  </si>
  <si>
    <t>2018112924</t>
  </si>
  <si>
    <t>信息管理学院</t>
  </si>
  <si>
    <t>图书情报与档案管理</t>
  </si>
  <si>
    <t>汪蓉</t>
  </si>
  <si>
    <t>2018112925</t>
  </si>
  <si>
    <t>王雅倩</t>
  </si>
  <si>
    <t>2018112926</t>
  </si>
  <si>
    <t>蒋兰君</t>
  </si>
  <si>
    <t>2018112927</t>
  </si>
  <si>
    <t>刘雪梅</t>
  </si>
  <si>
    <t>2018112928</t>
  </si>
  <si>
    <t>周玉琴</t>
  </si>
  <si>
    <t>2018112929</t>
  </si>
  <si>
    <t>赵登鹏</t>
  </si>
  <si>
    <t>2018112930</t>
  </si>
  <si>
    <t>尚婷</t>
  </si>
  <si>
    <t>2018112931</t>
  </si>
  <si>
    <t>涂悦</t>
  </si>
  <si>
    <t>2018112932</t>
  </si>
  <si>
    <t>2018112933</t>
  </si>
  <si>
    <t>李罗佶</t>
  </si>
  <si>
    <t>2018112934</t>
  </si>
  <si>
    <t>周静虹</t>
  </si>
  <si>
    <t>2018112935</t>
  </si>
  <si>
    <t>孙琦</t>
  </si>
  <si>
    <t>2018112936</t>
  </si>
  <si>
    <t>潘英增</t>
  </si>
  <si>
    <t>2018112937</t>
  </si>
  <si>
    <t>郑鑫</t>
  </si>
  <si>
    <t>2018112938</t>
  </si>
  <si>
    <t>张小龙</t>
  </si>
  <si>
    <t>2018112939</t>
  </si>
  <si>
    <t>张展豪</t>
  </si>
  <si>
    <t>2018112940</t>
  </si>
  <si>
    <t>王一君</t>
  </si>
  <si>
    <t>2018112941</t>
  </si>
  <si>
    <t>胡畔</t>
  </si>
  <si>
    <t>2018112942</t>
  </si>
  <si>
    <t>杨梦婷</t>
  </si>
  <si>
    <t>2018112943</t>
  </si>
  <si>
    <t>何文瑾</t>
  </si>
  <si>
    <t>2018112944</t>
  </si>
  <si>
    <t>余中洁</t>
  </si>
  <si>
    <t>2018112945</t>
  </si>
  <si>
    <t>李想</t>
  </si>
  <si>
    <t>2018112946</t>
  </si>
  <si>
    <t>方晓印</t>
  </si>
  <si>
    <t>2018112947</t>
  </si>
  <si>
    <t>周玮珽</t>
  </si>
  <si>
    <t>2018112948</t>
  </si>
  <si>
    <t>赵锦香</t>
  </si>
  <si>
    <t>2018112949</t>
  </si>
  <si>
    <t>胡敏</t>
  </si>
  <si>
    <t>2018112950</t>
  </si>
  <si>
    <t>陈雅倩</t>
  </si>
  <si>
    <t>2018112951</t>
  </si>
  <si>
    <t>2018112952</t>
  </si>
  <si>
    <t>王仪雯</t>
  </si>
  <si>
    <t>2018112953</t>
  </si>
  <si>
    <t>巩洪村</t>
  </si>
  <si>
    <t>2018112954</t>
  </si>
  <si>
    <t>陈红丽</t>
  </si>
  <si>
    <t>2018112955</t>
  </si>
  <si>
    <t>贺珊</t>
  </si>
  <si>
    <t>2018112956</t>
  </si>
  <si>
    <t>黄家娥</t>
  </si>
  <si>
    <t>2018112957</t>
  </si>
  <si>
    <t>王雪莹</t>
  </si>
  <si>
    <t>2018112958</t>
  </si>
  <si>
    <t>周阳</t>
  </si>
  <si>
    <t>2018112959</t>
  </si>
  <si>
    <t>金喆</t>
  </si>
  <si>
    <t>2018112960</t>
  </si>
  <si>
    <t>黄梅</t>
  </si>
  <si>
    <t>2018112961</t>
  </si>
  <si>
    <t>魏温静</t>
  </si>
  <si>
    <t>2018112962</t>
  </si>
  <si>
    <t>李晓敏</t>
  </si>
  <si>
    <t>2018112963</t>
  </si>
  <si>
    <t>周鼎</t>
  </si>
  <si>
    <t>2018112964</t>
  </si>
  <si>
    <t>周密</t>
  </si>
  <si>
    <t>2018112965</t>
  </si>
  <si>
    <t>李明倩</t>
  </si>
  <si>
    <t>2018112966</t>
  </si>
  <si>
    <t>刘畅</t>
  </si>
  <si>
    <t>2018112967</t>
  </si>
  <si>
    <t>王晓晓</t>
  </si>
  <si>
    <t>2018112968</t>
  </si>
  <si>
    <t>乐茜</t>
  </si>
  <si>
    <t>2018112969</t>
  </si>
  <si>
    <t>陈红</t>
  </si>
  <si>
    <t>2018112970</t>
  </si>
  <si>
    <t>孟慧秀</t>
  </si>
  <si>
    <t>2018112971</t>
  </si>
  <si>
    <t>牟奇蕾</t>
  </si>
  <si>
    <t>2018112972</t>
  </si>
  <si>
    <t>李建玲</t>
  </si>
  <si>
    <t>2018112973</t>
  </si>
  <si>
    <t>徐怡然</t>
  </si>
  <si>
    <t>2018112762</t>
  </si>
  <si>
    <t>音乐学院</t>
  </si>
  <si>
    <t>音乐与舞蹈学</t>
  </si>
  <si>
    <t>李可童</t>
  </si>
  <si>
    <t>2018112763</t>
  </si>
  <si>
    <t>吕蓓</t>
  </si>
  <si>
    <t>2018112764</t>
  </si>
  <si>
    <t>周静莹</t>
  </si>
  <si>
    <t>2018112765</t>
  </si>
  <si>
    <t>夏鹏飞</t>
  </si>
  <si>
    <t>2018112766</t>
  </si>
  <si>
    <t>陈婧</t>
  </si>
  <si>
    <t>2018112767</t>
  </si>
  <si>
    <t>王英钰</t>
  </si>
  <si>
    <t>2018112768</t>
  </si>
  <si>
    <t>邓欣闻</t>
  </si>
  <si>
    <t>2018112769</t>
  </si>
  <si>
    <t>王钊</t>
  </si>
  <si>
    <t>2018112770</t>
  </si>
  <si>
    <t>马璐瑶</t>
  </si>
  <si>
    <t>2018112771</t>
  </si>
  <si>
    <t>辛琼美子</t>
  </si>
  <si>
    <t>2018112772</t>
  </si>
  <si>
    <t>李安</t>
  </si>
  <si>
    <t>2018112773</t>
  </si>
  <si>
    <t>刘莎</t>
  </si>
  <si>
    <t>2018112774</t>
  </si>
  <si>
    <t>蔡铱晴</t>
  </si>
  <si>
    <t>2018112775</t>
  </si>
  <si>
    <t>叶雨晴</t>
  </si>
  <si>
    <t>2018112776</t>
  </si>
  <si>
    <t>张玲</t>
  </si>
  <si>
    <t>2018112777</t>
  </si>
  <si>
    <t>孙慧敏</t>
  </si>
  <si>
    <t>2018112778</t>
  </si>
  <si>
    <t>祝迅</t>
  </si>
  <si>
    <t>2018112779</t>
  </si>
  <si>
    <t>柳司画</t>
  </si>
  <si>
    <t>2018112780</t>
  </si>
  <si>
    <t>成裕哲</t>
  </si>
  <si>
    <t>2018112781</t>
  </si>
  <si>
    <t>吴佳萱</t>
  </si>
  <si>
    <t>2018112782</t>
  </si>
  <si>
    <t>王鹤璇</t>
  </si>
  <si>
    <t>2018112783</t>
  </si>
  <si>
    <t>解益晨</t>
  </si>
  <si>
    <t>2018112784</t>
  </si>
  <si>
    <t>李璐</t>
  </si>
  <si>
    <t>2018112785</t>
  </si>
  <si>
    <t>陈思</t>
  </si>
  <si>
    <t>2018112786</t>
  </si>
  <si>
    <t>赵怡</t>
  </si>
  <si>
    <t>2018112787</t>
  </si>
  <si>
    <t>苏菲亚</t>
  </si>
  <si>
    <t>2018112788</t>
  </si>
  <si>
    <t>周鹏窈</t>
  </si>
  <si>
    <t>2018112789</t>
  </si>
  <si>
    <t>刘诗哲</t>
  </si>
  <si>
    <t>2018112790</t>
  </si>
  <si>
    <t>钟紫琲</t>
  </si>
  <si>
    <t>2018112791</t>
  </si>
  <si>
    <t>列标签</t>
  </si>
  <si>
    <t>(空白)</t>
  </si>
  <si>
    <t>总计</t>
  </si>
  <si>
    <t>行标签</t>
  </si>
  <si>
    <t>计数项:xh</t>
  </si>
  <si>
    <t>中特5班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</si>
</sst>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BVT" refreshedDate="43277.600106828701" createdVersion="3" refreshedVersion="3" minRefreshableVersion="3" recordCount="1039">
  <cacheSource type="worksheet">
    <worksheetSource ref="A1:F1048576" sheet="学生分班中特文 明细"/>
  </cacheSource>
  <cacheFields count="6">
    <cacheField name="xm" numFmtId="0">
      <sharedItems containsBlank="1"/>
    </cacheField>
    <cacheField name="xh" numFmtId="0">
      <sharedItems containsBlank="1"/>
    </cacheField>
    <cacheField name="lqyxsmc" numFmtId="0">
      <sharedItems containsBlank="1" count="25">
        <s v="城市与环境科学学院"/>
        <s v="教师教育学院"/>
        <s v="教育学院"/>
        <s v="历史文化学院"/>
        <s v="马克思主义学院"/>
        <s v="文学院"/>
        <s v="信息化与基础教育均衡发展协同创新中心"/>
        <s v="法学院"/>
        <s v="公共管理学院"/>
        <s v="人文社会科学高等研究院"/>
        <s v="外国语学院"/>
        <s v="新闻传播学院"/>
        <s v="语言研究所"/>
        <s v="国家文化产业研究中心"/>
        <s v="化学学院"/>
        <s v="教育信息技术协同创新中心"/>
        <s v="经济与工商管理学院"/>
        <s v="美术学院"/>
        <s v="生命科学学院"/>
        <s v="数学与统计学学院"/>
        <s v="物理科学与技术学院"/>
        <s v="社会学院"/>
        <s v="信息管理学院"/>
        <s v="音乐学院"/>
        <m/>
      </sharedItems>
    </cacheField>
    <cacheField name="分班情况" numFmtId="0">
      <sharedItems containsBlank="1" count="9">
        <s v="中特1班"/>
        <s v="中特2班"/>
        <s v="中特3班"/>
        <s v="中特4班"/>
        <s v="中特5班"/>
        <s v="中特6班"/>
        <s v="中特7班"/>
        <s v="中特8班"/>
        <m/>
      </sharedItems>
    </cacheField>
    <cacheField name="lqzymc" numFmtId="0">
      <sharedItems containsBlank="1"/>
    </cacheField>
    <cacheField name="中特开课情况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9">
  <r>
    <s v="赵杨"/>
    <s v="2018112357"/>
    <x v="0"/>
    <x v="0"/>
    <s v="课程与教学论"/>
    <s v="中特文 第一学期"/>
  </r>
  <r>
    <s v="梁美盈"/>
    <s v="2018112358"/>
    <x v="0"/>
    <x v="0"/>
    <s v="课程与教学论"/>
    <s v="中特文 第一学期"/>
  </r>
  <r>
    <s v="刘博"/>
    <s v="2018112429"/>
    <x v="0"/>
    <x v="0"/>
    <s v="旅游管理"/>
    <s v="中特文 第一学期"/>
  </r>
  <r>
    <s v="王紫阳"/>
    <s v="2018112430"/>
    <x v="0"/>
    <x v="0"/>
    <s v="旅游管理"/>
    <s v="中特文 第一学期"/>
  </r>
  <r>
    <s v="魏玉芝"/>
    <s v="2018112431"/>
    <x v="0"/>
    <x v="0"/>
    <s v="旅游管理"/>
    <s v="中特文 第一学期"/>
  </r>
  <r>
    <s v="刘海朦"/>
    <s v="2018112432"/>
    <x v="0"/>
    <x v="0"/>
    <s v="旅游管理"/>
    <s v="中特文 第一学期"/>
  </r>
  <r>
    <s v="兰伟"/>
    <s v="2018112433"/>
    <x v="0"/>
    <x v="0"/>
    <s v="旅游管理"/>
    <s v="中特文 第一学期"/>
  </r>
  <r>
    <s v="田野"/>
    <s v="2018113811"/>
    <x v="1"/>
    <x v="0"/>
    <s v="教育学"/>
    <s v="中特文 第一学期"/>
  </r>
  <r>
    <s v="周思慧"/>
    <s v="2018113812"/>
    <x v="1"/>
    <x v="0"/>
    <s v="教育学"/>
    <s v="中特文 第一学期"/>
  </r>
  <r>
    <s v="许淇淇"/>
    <s v="2018113813"/>
    <x v="1"/>
    <x v="0"/>
    <s v="教育学"/>
    <s v="中特文 第一学期"/>
  </r>
  <r>
    <s v="明茜"/>
    <s v="2018113814"/>
    <x v="1"/>
    <x v="0"/>
    <s v="教育学"/>
    <s v="中特文 第一学期"/>
  </r>
  <r>
    <s v="张蔚国"/>
    <s v="2018113815"/>
    <x v="1"/>
    <x v="0"/>
    <s v="教育学"/>
    <s v="中特文 第一学期"/>
  </r>
  <r>
    <s v="李琰"/>
    <s v="2018110563"/>
    <x v="2"/>
    <x v="0"/>
    <s v="教育学"/>
    <s v="中特文 第一学期"/>
  </r>
  <r>
    <s v="雷宇轩"/>
    <s v="2018110564"/>
    <x v="2"/>
    <x v="0"/>
    <s v="教育学"/>
    <s v="中特文 第一学期"/>
  </r>
  <r>
    <s v="罗霄雁"/>
    <s v="2018110565"/>
    <x v="2"/>
    <x v="0"/>
    <s v="教育学"/>
    <s v="中特文 第一学期"/>
  </r>
  <r>
    <s v="史若琳"/>
    <s v="2018110566"/>
    <x v="2"/>
    <x v="0"/>
    <s v="教育学"/>
    <s v="中特文 第一学期"/>
  </r>
  <r>
    <s v="刘志芳"/>
    <s v="2018110567"/>
    <x v="2"/>
    <x v="0"/>
    <s v="教育学"/>
    <s v="中特文 第一学期"/>
  </r>
  <r>
    <s v="蒋笑晗"/>
    <s v="2018110568"/>
    <x v="2"/>
    <x v="0"/>
    <s v="教育学"/>
    <s v="中特文 第一学期"/>
  </r>
  <r>
    <s v="何月"/>
    <s v="2018110569"/>
    <x v="2"/>
    <x v="0"/>
    <s v="教育学"/>
    <s v="中特文 第一学期"/>
  </r>
  <r>
    <s v="韩雪童"/>
    <s v="2018110570"/>
    <x v="2"/>
    <x v="0"/>
    <s v="教育学"/>
    <s v="中特文 第一学期"/>
  </r>
  <r>
    <s v="王亚文"/>
    <s v="2018110571"/>
    <x v="2"/>
    <x v="0"/>
    <s v="教育学"/>
    <s v="中特文 第一学期"/>
  </r>
  <r>
    <s v="刘艳妹"/>
    <s v="2018110572"/>
    <x v="2"/>
    <x v="0"/>
    <s v="教育学"/>
    <s v="中特文 第一学期"/>
  </r>
  <r>
    <s v="李文娟"/>
    <s v="2018110573"/>
    <x v="2"/>
    <x v="0"/>
    <s v="教育学"/>
    <s v="中特文 第一学期"/>
  </r>
  <r>
    <s v="武艳"/>
    <s v="2018110574"/>
    <x v="2"/>
    <x v="0"/>
    <s v="教育学"/>
    <s v="中特文 第一学期"/>
  </r>
  <r>
    <s v="白斯琴"/>
    <s v="2018110575"/>
    <x v="2"/>
    <x v="0"/>
    <s v="教育学"/>
    <s v="中特文 第一学期"/>
  </r>
  <r>
    <s v="杨宇轩"/>
    <s v="2018110576"/>
    <x v="2"/>
    <x v="0"/>
    <s v="教育学"/>
    <s v="中特文 第一学期"/>
  </r>
  <r>
    <s v="谢易帅"/>
    <s v="2018110577"/>
    <x v="2"/>
    <x v="0"/>
    <s v="教育学"/>
    <s v="中特文 第一学期"/>
  </r>
  <r>
    <s v="滕洋"/>
    <s v="2018110578"/>
    <x v="2"/>
    <x v="0"/>
    <s v="教育学"/>
    <s v="中特文 第一学期"/>
  </r>
  <r>
    <s v="邓兰"/>
    <s v="2018110579"/>
    <x v="2"/>
    <x v="0"/>
    <s v="教育学"/>
    <s v="中特文 第一学期"/>
  </r>
  <r>
    <s v="唐靖"/>
    <s v="2018110580"/>
    <x v="2"/>
    <x v="0"/>
    <s v="教育学"/>
    <s v="中特文 第一学期"/>
  </r>
  <r>
    <s v="岳晴"/>
    <s v="2018110581"/>
    <x v="2"/>
    <x v="0"/>
    <s v="教育学"/>
    <s v="中特文 第一学期"/>
  </r>
  <r>
    <s v="武靖"/>
    <s v="2018110582"/>
    <x v="2"/>
    <x v="0"/>
    <s v="教育学"/>
    <s v="中特文 第一学期"/>
  </r>
  <r>
    <s v="代文利"/>
    <s v="2018110583"/>
    <x v="2"/>
    <x v="0"/>
    <s v="教育学"/>
    <s v="中特文 第一学期"/>
  </r>
  <r>
    <s v="马晓华"/>
    <s v="2018110584"/>
    <x v="2"/>
    <x v="0"/>
    <s v="教育学"/>
    <s v="中特文 第一学期"/>
  </r>
  <r>
    <s v="韩苗苗"/>
    <s v="2018110585"/>
    <x v="2"/>
    <x v="0"/>
    <s v="教育学"/>
    <s v="中特文 第一学期"/>
  </r>
  <r>
    <s v="汪欢"/>
    <s v="2018110586"/>
    <x v="2"/>
    <x v="0"/>
    <s v="教育学"/>
    <s v="中特文 第一学期"/>
  </r>
  <r>
    <s v="吴剑桥"/>
    <s v="2018110587"/>
    <x v="2"/>
    <x v="0"/>
    <s v="教育学"/>
    <s v="中特文 第一学期"/>
  </r>
  <r>
    <s v="彭金"/>
    <s v="2018110588"/>
    <x v="2"/>
    <x v="0"/>
    <s v="教育学"/>
    <s v="中特文 第一学期"/>
  </r>
  <r>
    <s v="郑梦琪"/>
    <s v="2018110589"/>
    <x v="2"/>
    <x v="0"/>
    <s v="教育学"/>
    <s v="中特文 第一学期"/>
  </r>
  <r>
    <s v="吴晓钰"/>
    <s v="2018110590"/>
    <x v="2"/>
    <x v="0"/>
    <s v="教育学"/>
    <s v="中特文 第一学期"/>
  </r>
  <r>
    <s v="王誉榕"/>
    <s v="2018110591"/>
    <x v="2"/>
    <x v="0"/>
    <s v="教育学"/>
    <s v="中特文 第一学期"/>
  </r>
  <r>
    <s v="张静玉"/>
    <s v="2018110592"/>
    <x v="2"/>
    <x v="0"/>
    <s v="教育学"/>
    <s v="中特文 第一学期"/>
  </r>
  <r>
    <s v="赵明洁"/>
    <s v="2018110593"/>
    <x v="2"/>
    <x v="0"/>
    <s v="教育学"/>
    <s v="中特文 第一学期"/>
  </r>
  <r>
    <s v="彭仕霖"/>
    <s v="2018110594"/>
    <x v="2"/>
    <x v="0"/>
    <s v="教育学"/>
    <s v="中特文 第一学期"/>
  </r>
  <r>
    <s v="苏春燕"/>
    <s v="2018110595"/>
    <x v="2"/>
    <x v="0"/>
    <s v="教育学"/>
    <s v="中特文 第一学期"/>
  </r>
  <r>
    <s v="杜茜"/>
    <s v="2018110596"/>
    <x v="2"/>
    <x v="0"/>
    <s v="教育学"/>
    <s v="中特文 第一学期"/>
  </r>
  <r>
    <s v="邵宇奇"/>
    <s v="2018110597"/>
    <x v="2"/>
    <x v="0"/>
    <s v="教育学"/>
    <s v="中特文 第一学期"/>
  </r>
  <r>
    <s v="汪欣月"/>
    <s v="2018110598"/>
    <x v="2"/>
    <x v="0"/>
    <s v="教育学"/>
    <s v="中特文 第一学期"/>
  </r>
  <r>
    <s v="徐佳玥"/>
    <s v="2018110599"/>
    <x v="2"/>
    <x v="0"/>
    <s v="教育学"/>
    <s v="中特文 第一学期"/>
  </r>
  <r>
    <s v="黄妮"/>
    <s v="2018110600"/>
    <x v="2"/>
    <x v="0"/>
    <s v="教育学"/>
    <s v="中特文 第一学期"/>
  </r>
  <r>
    <s v="范青青"/>
    <s v="2018110601"/>
    <x v="2"/>
    <x v="0"/>
    <s v="教育学"/>
    <s v="中特文 第一学期"/>
  </r>
  <r>
    <s v="李宇阳"/>
    <s v="2018110602"/>
    <x v="2"/>
    <x v="0"/>
    <s v="教育学"/>
    <s v="中特文 第一学期"/>
  </r>
  <r>
    <s v="高爱平"/>
    <s v="2018110603"/>
    <x v="2"/>
    <x v="0"/>
    <s v="教育学"/>
    <s v="中特文 第一学期"/>
  </r>
  <r>
    <s v="叶文"/>
    <s v="2018110604"/>
    <x v="2"/>
    <x v="0"/>
    <s v="教育学"/>
    <s v="中特文 第一学期"/>
  </r>
  <r>
    <s v="刘佳丝"/>
    <s v="2018110605"/>
    <x v="2"/>
    <x v="0"/>
    <s v="教育学"/>
    <s v="中特文 第一学期"/>
  </r>
  <r>
    <s v="姜澄"/>
    <s v="2018110606"/>
    <x v="2"/>
    <x v="0"/>
    <s v="教育学"/>
    <s v="中特文 第一学期"/>
  </r>
  <r>
    <s v="曲曼鑫"/>
    <s v="2018110607"/>
    <x v="2"/>
    <x v="0"/>
    <s v="教育学"/>
    <s v="中特文 第一学期"/>
  </r>
  <r>
    <s v="余桃桃"/>
    <s v="2018110608"/>
    <x v="2"/>
    <x v="0"/>
    <s v="教育学"/>
    <s v="中特文 第一学期"/>
  </r>
  <r>
    <s v="杨雁茹"/>
    <s v="2018110609"/>
    <x v="2"/>
    <x v="0"/>
    <s v="教育学"/>
    <s v="中特文 第一学期"/>
  </r>
  <r>
    <s v="吴丽萍"/>
    <s v="2018110610"/>
    <x v="2"/>
    <x v="0"/>
    <s v="教育学"/>
    <s v="中特文 第一学期"/>
  </r>
  <r>
    <s v="戚同欣"/>
    <s v="2018110611"/>
    <x v="2"/>
    <x v="0"/>
    <s v="教育学"/>
    <s v="中特文 第一学期"/>
  </r>
  <r>
    <s v="牛雅倩"/>
    <s v="2018110612"/>
    <x v="2"/>
    <x v="0"/>
    <s v="教育学"/>
    <s v="中特文 第一学期"/>
  </r>
  <r>
    <s v="赵凯"/>
    <s v="2018110613"/>
    <x v="2"/>
    <x v="0"/>
    <s v="教育学"/>
    <s v="中特文 第一学期"/>
  </r>
  <r>
    <s v="王振权"/>
    <s v="2018110614"/>
    <x v="2"/>
    <x v="0"/>
    <s v="教育学"/>
    <s v="中特文 第一学期"/>
  </r>
  <r>
    <s v="陈筱"/>
    <s v="2018110615"/>
    <x v="2"/>
    <x v="0"/>
    <s v="教育学"/>
    <s v="中特文 第一学期"/>
  </r>
  <r>
    <s v="廖星铭"/>
    <s v="2018110616"/>
    <x v="2"/>
    <x v="0"/>
    <s v="教育学"/>
    <s v="中特文 第一学期"/>
  </r>
  <r>
    <s v="杨迪"/>
    <s v="2018110617"/>
    <x v="2"/>
    <x v="0"/>
    <s v="教育学"/>
    <s v="中特文 第一学期"/>
  </r>
  <r>
    <s v="彭璇"/>
    <s v="2018110618"/>
    <x v="2"/>
    <x v="0"/>
    <s v="教育学"/>
    <s v="中特文 第一学期"/>
  </r>
  <r>
    <s v="华丽"/>
    <s v="2018110619"/>
    <x v="2"/>
    <x v="0"/>
    <s v="教育学"/>
    <s v="中特文 第一学期"/>
  </r>
  <r>
    <s v="刘海洋"/>
    <s v="2018110620"/>
    <x v="2"/>
    <x v="0"/>
    <s v="教育学"/>
    <s v="中特文 第一学期"/>
  </r>
  <r>
    <s v="邓超"/>
    <s v="2018110621"/>
    <x v="2"/>
    <x v="0"/>
    <s v="教育学"/>
    <s v="中特文 第一学期"/>
  </r>
  <r>
    <s v="张一"/>
    <s v="2018110622"/>
    <x v="2"/>
    <x v="0"/>
    <s v="教育学"/>
    <s v="中特文 第一学期"/>
  </r>
  <r>
    <s v="宋雪"/>
    <s v="2018110623"/>
    <x v="2"/>
    <x v="0"/>
    <s v="教育学"/>
    <s v="中特文 第一学期"/>
  </r>
  <r>
    <s v="阳霞"/>
    <s v="2018110624"/>
    <x v="2"/>
    <x v="0"/>
    <s v="教育学"/>
    <s v="中特文 第一学期"/>
  </r>
  <r>
    <s v="许亚静"/>
    <s v="2018110625"/>
    <x v="2"/>
    <x v="0"/>
    <s v="教育学"/>
    <s v="中特文 第一学期"/>
  </r>
  <r>
    <s v="张春艳"/>
    <s v="2018110626"/>
    <x v="2"/>
    <x v="0"/>
    <s v="教育学"/>
    <s v="中特文 第一学期"/>
  </r>
  <r>
    <s v="马珍"/>
    <s v="2018110627"/>
    <x v="2"/>
    <x v="0"/>
    <s v="教育学"/>
    <s v="中特文 第一学期"/>
  </r>
  <r>
    <s v="罗颖"/>
    <s v="2018110628"/>
    <x v="2"/>
    <x v="0"/>
    <s v="教育学"/>
    <s v="中特文 第一学期"/>
  </r>
  <r>
    <s v="李加平"/>
    <s v="2018110629"/>
    <x v="2"/>
    <x v="0"/>
    <s v="教育学"/>
    <s v="中特文 第一学期"/>
  </r>
  <r>
    <s v="沈明凤"/>
    <s v="2018110630"/>
    <x v="2"/>
    <x v="0"/>
    <s v="教育学"/>
    <s v="中特文 第一学期"/>
  </r>
  <r>
    <s v="周易"/>
    <s v="2018110631"/>
    <x v="2"/>
    <x v="0"/>
    <s v="教育学"/>
    <s v="中特文 第一学期"/>
  </r>
  <r>
    <s v="张薇"/>
    <s v="2018110632"/>
    <x v="2"/>
    <x v="0"/>
    <s v="教育学"/>
    <s v="中特文 第一学期"/>
  </r>
  <r>
    <s v="张倩"/>
    <s v="2018110633"/>
    <x v="2"/>
    <x v="0"/>
    <s v="教育学"/>
    <s v="中特文 第一学期"/>
  </r>
  <r>
    <s v="郭二秀"/>
    <s v="2018110634"/>
    <x v="2"/>
    <x v="0"/>
    <s v="教育学"/>
    <s v="中特文 第一学期"/>
  </r>
  <r>
    <s v="袁香香"/>
    <s v="2018110635"/>
    <x v="2"/>
    <x v="0"/>
    <s v="教育学"/>
    <s v="中特文 第一学期"/>
  </r>
  <r>
    <s v="张玉竹"/>
    <s v="2018110636"/>
    <x v="2"/>
    <x v="0"/>
    <s v="教育学"/>
    <s v="中特文 第一学期"/>
  </r>
  <r>
    <s v="易小娟"/>
    <s v="2018110637"/>
    <x v="2"/>
    <x v="0"/>
    <s v="教育学"/>
    <s v="中特文 第一学期"/>
  </r>
  <r>
    <s v="陈棋"/>
    <s v="2018110638"/>
    <x v="2"/>
    <x v="0"/>
    <s v="教育学"/>
    <s v="中特文 第一学期"/>
  </r>
  <r>
    <s v="杜剑涛"/>
    <s v="2018110639"/>
    <x v="2"/>
    <x v="0"/>
    <s v="教育学"/>
    <s v="中特文 第一学期"/>
  </r>
  <r>
    <s v="曾双"/>
    <s v="2018110640"/>
    <x v="2"/>
    <x v="0"/>
    <s v="教育学"/>
    <s v="中特文 第一学期"/>
  </r>
  <r>
    <s v="杨青青"/>
    <s v="2018110641"/>
    <x v="2"/>
    <x v="0"/>
    <s v="教育学"/>
    <s v="中特文 第一学期"/>
  </r>
  <r>
    <s v="何家庆"/>
    <s v="2018110642"/>
    <x v="2"/>
    <x v="0"/>
    <s v="教育学"/>
    <s v="中特文 第一学期"/>
  </r>
  <r>
    <s v="周可"/>
    <s v="2018110643"/>
    <x v="2"/>
    <x v="0"/>
    <s v="教育学"/>
    <s v="中特文 第一学期"/>
  </r>
  <r>
    <s v="马小彦"/>
    <s v="2018110644"/>
    <x v="2"/>
    <x v="0"/>
    <s v="教育学"/>
    <s v="中特文 第一学期"/>
  </r>
  <r>
    <s v="李娜"/>
    <s v="2018110645"/>
    <x v="2"/>
    <x v="0"/>
    <s v="教育学"/>
    <s v="中特文 第一学期"/>
  </r>
  <r>
    <s v="梁罗秀"/>
    <s v="2018110646"/>
    <x v="2"/>
    <x v="0"/>
    <s v="教育学"/>
    <s v="中特文 第一学期"/>
  </r>
  <r>
    <s v="张海珍"/>
    <s v="2018110647"/>
    <x v="2"/>
    <x v="0"/>
    <s v="教育学"/>
    <s v="中特文 第一学期"/>
  </r>
  <r>
    <s v="牛素华"/>
    <s v="2018110648"/>
    <x v="2"/>
    <x v="0"/>
    <s v="教育学"/>
    <s v="中特文 第一学期"/>
  </r>
  <r>
    <s v="朱文晓"/>
    <s v="2018110649"/>
    <x v="2"/>
    <x v="0"/>
    <s v="教育学"/>
    <s v="中特文 第一学期"/>
  </r>
  <r>
    <s v="周康"/>
    <s v="2018110650"/>
    <x v="2"/>
    <x v="0"/>
    <s v="教育学"/>
    <s v="中特文 第一学期"/>
  </r>
  <r>
    <s v="朱莉萍"/>
    <s v="2018110651"/>
    <x v="2"/>
    <x v="0"/>
    <s v="教育学"/>
    <s v="中特文 第一学期"/>
  </r>
  <r>
    <s v="廖康平"/>
    <s v="2018110652"/>
    <x v="2"/>
    <x v="0"/>
    <s v="教育学"/>
    <s v="中特文 第一学期"/>
  </r>
  <r>
    <s v="郭苗苗"/>
    <s v="2018110653"/>
    <x v="2"/>
    <x v="0"/>
    <s v="教育学"/>
    <s v="中特文 第一学期"/>
  </r>
  <r>
    <s v="杨敏"/>
    <s v="2018110654"/>
    <x v="2"/>
    <x v="0"/>
    <s v="教育学"/>
    <s v="中特文 第一学期"/>
  </r>
  <r>
    <s v="邓月霞"/>
    <s v="2018110655"/>
    <x v="2"/>
    <x v="0"/>
    <s v="教育学"/>
    <s v="中特文 第一学期"/>
  </r>
  <r>
    <s v="马红霞"/>
    <s v="2018110656"/>
    <x v="2"/>
    <x v="0"/>
    <s v="教育学"/>
    <s v="中特文 第一学期"/>
  </r>
  <r>
    <s v="易雅丽"/>
    <s v="2018110657"/>
    <x v="2"/>
    <x v="0"/>
    <s v="教育学"/>
    <s v="中特文 第一学期"/>
  </r>
  <r>
    <s v="王娇娇"/>
    <s v="2018110658"/>
    <x v="2"/>
    <x v="0"/>
    <s v="教育学"/>
    <s v="中特文 第一学期"/>
  </r>
  <r>
    <s v="邱岚珍"/>
    <s v="2018110659"/>
    <x v="2"/>
    <x v="0"/>
    <s v="教育学"/>
    <s v="中特文 第一学期"/>
  </r>
  <r>
    <s v="刘晓玲"/>
    <s v="2018110660"/>
    <x v="2"/>
    <x v="0"/>
    <s v="教育学"/>
    <s v="中特文 第一学期"/>
  </r>
  <r>
    <s v="代美娜"/>
    <s v="2018110661"/>
    <x v="2"/>
    <x v="0"/>
    <s v="教育学"/>
    <s v="中特文 第一学期"/>
  </r>
  <r>
    <s v="张春宇"/>
    <s v="2018110662"/>
    <x v="2"/>
    <x v="0"/>
    <s v="教育学"/>
    <s v="中特文 第一学期"/>
  </r>
  <r>
    <s v="张春蝶"/>
    <s v="2018110663"/>
    <x v="2"/>
    <x v="0"/>
    <s v="教育学"/>
    <s v="中特文 第一学期"/>
  </r>
  <r>
    <s v="薛亚鑫"/>
    <s v="2018110664"/>
    <x v="2"/>
    <x v="0"/>
    <s v="教育学"/>
    <s v="中特文 第一学期"/>
  </r>
  <r>
    <s v="陈露"/>
    <s v="2018110665"/>
    <x v="2"/>
    <x v="0"/>
    <s v="教育学"/>
    <s v="中特文 第一学期"/>
  </r>
  <r>
    <s v="吴筱雪"/>
    <s v="2018110666"/>
    <x v="2"/>
    <x v="0"/>
    <s v="教育学"/>
    <s v="中特文 第一学期"/>
  </r>
  <r>
    <s v="杨宇婷"/>
    <s v="2018110667"/>
    <x v="2"/>
    <x v="0"/>
    <s v="教育学"/>
    <s v="中特文 第一学期"/>
  </r>
  <r>
    <s v="杨志"/>
    <s v="2018110668"/>
    <x v="2"/>
    <x v="0"/>
    <s v="教育经济与管理"/>
    <s v="中特文 第一学期"/>
  </r>
  <r>
    <s v="李梦云"/>
    <s v="2018110669"/>
    <x v="2"/>
    <x v="0"/>
    <s v="教育经济与管理"/>
    <s v="中特文 第一学期"/>
  </r>
  <r>
    <s v="许子馨"/>
    <s v="2018110670"/>
    <x v="2"/>
    <x v="0"/>
    <s v="教育经济与管理"/>
    <s v="中特文 第一学期"/>
  </r>
  <r>
    <s v="何婧雅"/>
    <s v="2018110671"/>
    <x v="2"/>
    <x v="0"/>
    <s v="教育经济与管理"/>
    <s v="中特文 第一学期"/>
  </r>
  <r>
    <s v="陈钰"/>
    <s v="2018110672"/>
    <x v="2"/>
    <x v="0"/>
    <s v="教育经济与管理"/>
    <s v="中特文 第一学期"/>
  </r>
  <r>
    <s v="许升华"/>
    <s v="2018110673"/>
    <x v="2"/>
    <x v="0"/>
    <s v="教育经济与管理"/>
    <s v="中特文 第一学期"/>
  </r>
  <r>
    <s v="刘小卉"/>
    <s v="2018110674"/>
    <x v="2"/>
    <x v="0"/>
    <s v="教育经济与管理"/>
    <s v="中特文 第一学期"/>
  </r>
  <r>
    <s v="李瑾彧"/>
    <s v="2018110675"/>
    <x v="2"/>
    <x v="0"/>
    <s v="教育经济与管理"/>
    <s v="中特文 第一学期"/>
  </r>
  <r>
    <s v="陈敏"/>
    <s v="2018110676"/>
    <x v="2"/>
    <x v="0"/>
    <s v="教育经济与管理"/>
    <s v="中特文 第一学期"/>
  </r>
  <r>
    <s v="张亦萌"/>
    <s v="2018110677"/>
    <x v="2"/>
    <x v="0"/>
    <s v="教育经济与管理"/>
    <s v="中特文 第一学期"/>
  </r>
  <r>
    <s v="陈安妮"/>
    <s v="2018110678"/>
    <x v="2"/>
    <x v="0"/>
    <s v="教育经济与管理"/>
    <s v="中特文 第一学期"/>
  </r>
  <r>
    <s v="张莉群"/>
    <s v="2018110679"/>
    <x v="2"/>
    <x v="0"/>
    <s v="教育经济与管理"/>
    <s v="中特文 第一学期"/>
  </r>
  <r>
    <s v="肖雨桐"/>
    <s v="2018110680"/>
    <x v="2"/>
    <x v="0"/>
    <s v="教育经济与管理"/>
    <s v="中特文 第一学期"/>
  </r>
  <r>
    <s v="龙欣"/>
    <s v="2018111542"/>
    <x v="3"/>
    <x v="1"/>
    <s v="课程与教学论"/>
    <s v="中特文 第一学期"/>
  </r>
  <r>
    <s v="吴文杰"/>
    <s v="2018111543"/>
    <x v="3"/>
    <x v="1"/>
    <s v="中国史"/>
    <s v="中特文 第一学期"/>
  </r>
  <r>
    <s v="程谦"/>
    <s v="2018111544"/>
    <x v="3"/>
    <x v="1"/>
    <s v="中国史"/>
    <s v="中特文 第一学期"/>
  </r>
  <r>
    <s v="王澎"/>
    <s v="2018111545"/>
    <x v="3"/>
    <x v="1"/>
    <s v="中国史"/>
    <s v="中特文 第一学期"/>
  </r>
  <r>
    <s v="史亚宁"/>
    <s v="2018111546"/>
    <x v="3"/>
    <x v="1"/>
    <s v="中国史"/>
    <s v="中特文 第一学期"/>
  </r>
  <r>
    <s v="徐曼"/>
    <s v="2018111547"/>
    <x v="3"/>
    <x v="1"/>
    <s v="中国史"/>
    <s v="中特文 第一学期"/>
  </r>
  <r>
    <s v="韦荣越"/>
    <s v="2018111548"/>
    <x v="3"/>
    <x v="1"/>
    <s v="中国史"/>
    <s v="中特文 第一学期"/>
  </r>
  <r>
    <s v="柳茜"/>
    <s v="2018111549"/>
    <x v="3"/>
    <x v="1"/>
    <s v="中国史"/>
    <s v="中特文 第一学期"/>
  </r>
  <r>
    <s v="覃璿"/>
    <s v="2018111550"/>
    <x v="3"/>
    <x v="1"/>
    <s v="中国史"/>
    <s v="中特文 第一学期"/>
  </r>
  <r>
    <s v="黄振华"/>
    <s v="2018111551"/>
    <x v="3"/>
    <x v="1"/>
    <s v="中国史"/>
    <s v="中特文 第一学期"/>
  </r>
  <r>
    <s v="孙烁晨"/>
    <s v="2018111552"/>
    <x v="3"/>
    <x v="1"/>
    <s v="中国史"/>
    <s v="中特文 第一学期"/>
  </r>
  <r>
    <s v="朱晚瑾"/>
    <s v="2018111553"/>
    <x v="3"/>
    <x v="1"/>
    <s v="中国史"/>
    <s v="中特文 第一学期"/>
  </r>
  <r>
    <s v="涂丽园"/>
    <s v="2018111554"/>
    <x v="3"/>
    <x v="1"/>
    <s v="中国史"/>
    <s v="中特文 第一学期"/>
  </r>
  <r>
    <s v="柳芳"/>
    <s v="2018111555"/>
    <x v="3"/>
    <x v="1"/>
    <s v="中国史"/>
    <s v="中特文 第一学期"/>
  </r>
  <r>
    <s v="王锦秀"/>
    <s v="2018111556"/>
    <x v="3"/>
    <x v="1"/>
    <s v="中国史"/>
    <s v="中特文 第一学期"/>
  </r>
  <r>
    <s v="吴帆"/>
    <s v="2018111557"/>
    <x v="3"/>
    <x v="1"/>
    <s v="中国史"/>
    <s v="中特文 第一学期"/>
  </r>
  <r>
    <s v="钱超"/>
    <s v="2018111558"/>
    <x v="3"/>
    <x v="1"/>
    <s v="中国史"/>
    <s v="中特文 第一学期"/>
  </r>
  <r>
    <s v="肖娇"/>
    <s v="2018111559"/>
    <x v="3"/>
    <x v="1"/>
    <s v="中国史"/>
    <s v="中特文 第一学期"/>
  </r>
  <r>
    <s v="杨玖武"/>
    <s v="2018111560"/>
    <x v="3"/>
    <x v="1"/>
    <s v="中国史"/>
    <s v="中特文 第一学期"/>
  </r>
  <r>
    <s v="谭兴权"/>
    <s v="2018111561"/>
    <x v="3"/>
    <x v="1"/>
    <s v="中国史"/>
    <s v="中特文 第一学期"/>
  </r>
  <r>
    <s v="郭康达"/>
    <s v="2018111562"/>
    <x v="3"/>
    <x v="1"/>
    <s v="中国史"/>
    <s v="中特文 第一学期"/>
  </r>
  <r>
    <s v="袁子薇"/>
    <s v="2018111563"/>
    <x v="3"/>
    <x v="1"/>
    <s v="中国史"/>
    <s v="中特文 第一学期"/>
  </r>
  <r>
    <s v="赵雯雯"/>
    <s v="2018111564"/>
    <x v="3"/>
    <x v="1"/>
    <s v="中国史"/>
    <s v="中特文 第一学期"/>
  </r>
  <r>
    <s v="王雪"/>
    <s v="2018111565"/>
    <x v="3"/>
    <x v="1"/>
    <s v="中国史"/>
    <s v="中特文 第一学期"/>
  </r>
  <r>
    <s v="林通"/>
    <s v="2018111566"/>
    <x v="3"/>
    <x v="1"/>
    <s v="中国史"/>
    <s v="中特文 第一学期"/>
  </r>
  <r>
    <s v="黄祥雨"/>
    <s v="2018111567"/>
    <x v="3"/>
    <x v="1"/>
    <s v="中国史"/>
    <s v="中特文 第一学期"/>
  </r>
  <r>
    <s v="宋玉珍"/>
    <s v="2018111568"/>
    <x v="3"/>
    <x v="1"/>
    <s v="中国史"/>
    <s v="中特文 第一学期"/>
  </r>
  <r>
    <s v="蒋玲"/>
    <s v="2018111569"/>
    <x v="3"/>
    <x v="1"/>
    <s v="中国史"/>
    <s v="中特文 第一学期"/>
  </r>
  <r>
    <s v="杨亮"/>
    <s v="2018111570"/>
    <x v="3"/>
    <x v="1"/>
    <s v="中国史"/>
    <s v="中特文 第一学期"/>
  </r>
  <r>
    <s v="董朋"/>
    <s v="2018111571"/>
    <x v="3"/>
    <x v="1"/>
    <s v="中国史"/>
    <s v="中特文 第一学期"/>
  </r>
  <r>
    <s v="李玉静"/>
    <s v="2018111572"/>
    <x v="3"/>
    <x v="1"/>
    <s v="中国史"/>
    <s v="中特文 第一学期"/>
  </r>
  <r>
    <s v="王志纯"/>
    <s v="2018111573"/>
    <x v="3"/>
    <x v="1"/>
    <s v="中国史"/>
    <s v="中特文 第一学期"/>
  </r>
  <r>
    <s v="邵汪阳"/>
    <s v="2018111574"/>
    <x v="3"/>
    <x v="1"/>
    <s v="中国史"/>
    <s v="中特文 第一学期"/>
  </r>
  <r>
    <s v="余子博"/>
    <s v="2018111575"/>
    <x v="3"/>
    <x v="1"/>
    <s v="中国史"/>
    <s v="中特文 第一学期"/>
  </r>
  <r>
    <s v="陈辰"/>
    <s v="2018111576"/>
    <x v="3"/>
    <x v="1"/>
    <s v="中国史"/>
    <s v="中特文 第一学期"/>
  </r>
  <r>
    <s v="武玥"/>
    <s v="2018111577"/>
    <x v="3"/>
    <x v="1"/>
    <s v="中国史"/>
    <s v="中特文 第一学期"/>
  </r>
  <r>
    <s v="黄淑玲"/>
    <s v="2018111578"/>
    <x v="3"/>
    <x v="1"/>
    <s v="中国史"/>
    <s v="中特文 第一学期"/>
  </r>
  <r>
    <s v="孙岩"/>
    <s v="2018111579"/>
    <x v="3"/>
    <x v="1"/>
    <s v="中国史"/>
    <s v="中特文 第一学期"/>
  </r>
  <r>
    <s v="邓琳"/>
    <s v="2018111580"/>
    <x v="3"/>
    <x v="1"/>
    <s v="中国史"/>
    <s v="中特文 第一学期"/>
  </r>
  <r>
    <s v="颜培云"/>
    <s v="2018111581"/>
    <x v="3"/>
    <x v="1"/>
    <s v="中国史"/>
    <s v="中特文 第一学期"/>
  </r>
  <r>
    <s v="李杰"/>
    <s v="2018111582"/>
    <x v="3"/>
    <x v="1"/>
    <s v="中国史"/>
    <s v="中特文 第一学期"/>
  </r>
  <r>
    <s v="梅世清"/>
    <s v="2018111583"/>
    <x v="3"/>
    <x v="1"/>
    <s v="中国史"/>
    <s v="中特文 第一学期"/>
  </r>
  <r>
    <s v="黄国盛"/>
    <s v="2018111584"/>
    <x v="3"/>
    <x v="1"/>
    <s v="中国史"/>
    <s v="中特文 第一学期"/>
  </r>
  <r>
    <s v="薛冰清"/>
    <s v="2018111585"/>
    <x v="3"/>
    <x v="1"/>
    <s v="中国史"/>
    <s v="中特文 第一学期"/>
  </r>
  <r>
    <s v="张璟"/>
    <s v="2018111586"/>
    <x v="3"/>
    <x v="1"/>
    <s v="中国史"/>
    <s v="中特文 第一学期"/>
  </r>
  <r>
    <s v="艾丽君"/>
    <s v="2018111587"/>
    <x v="3"/>
    <x v="1"/>
    <s v="中国史"/>
    <s v="中特文 第一学期"/>
  </r>
  <r>
    <s v="袁振翔"/>
    <s v="2018111588"/>
    <x v="3"/>
    <x v="1"/>
    <s v="中国史"/>
    <s v="中特文 第一学期"/>
  </r>
  <r>
    <s v="赵培"/>
    <s v="2018111589"/>
    <x v="3"/>
    <x v="1"/>
    <s v="中国史"/>
    <s v="中特文 第一学期"/>
  </r>
  <r>
    <s v="秦杨怡"/>
    <s v="2018111590"/>
    <x v="3"/>
    <x v="1"/>
    <s v="中国史"/>
    <s v="中特文 第一学期"/>
  </r>
  <r>
    <s v="杨蕾"/>
    <s v="2018111591"/>
    <x v="3"/>
    <x v="1"/>
    <s v="中国史"/>
    <s v="中特文 第一学期"/>
  </r>
  <r>
    <s v="殷亚欣"/>
    <s v="2018111592"/>
    <x v="3"/>
    <x v="1"/>
    <s v="中国史"/>
    <s v="中特文 第一学期"/>
  </r>
  <r>
    <s v="石子"/>
    <s v="2018111593"/>
    <x v="3"/>
    <x v="1"/>
    <s v="中国史"/>
    <s v="中特文 第一学期"/>
  </r>
  <r>
    <s v="安娜"/>
    <s v="2018111594"/>
    <x v="3"/>
    <x v="1"/>
    <s v="中国史"/>
    <s v="中特文 第一学期"/>
  </r>
  <r>
    <s v="黄凯"/>
    <s v="2018111595"/>
    <x v="3"/>
    <x v="1"/>
    <s v="中国史"/>
    <s v="中特文 第一学期"/>
  </r>
  <r>
    <s v="余镇利"/>
    <s v="2018111596"/>
    <x v="3"/>
    <x v="1"/>
    <s v="中国史"/>
    <s v="中特文 第一学期"/>
  </r>
  <r>
    <s v="买亚楠"/>
    <s v="2018111597"/>
    <x v="3"/>
    <x v="1"/>
    <s v="中国史"/>
    <s v="中特文 第一学期"/>
  </r>
  <r>
    <s v="冉小蒙"/>
    <s v="2018111598"/>
    <x v="3"/>
    <x v="1"/>
    <s v="中国史"/>
    <s v="中特文 第一学期"/>
  </r>
  <r>
    <s v="林剑雄"/>
    <s v="2018111599"/>
    <x v="3"/>
    <x v="1"/>
    <s v="中国史"/>
    <s v="中特文 第一学期"/>
  </r>
  <r>
    <s v="郑雅梦"/>
    <s v="2018111600"/>
    <x v="3"/>
    <x v="1"/>
    <s v="中国史"/>
    <s v="中特文 第一学期"/>
  </r>
  <r>
    <s v="袁艺嘉"/>
    <s v="2018111601"/>
    <x v="3"/>
    <x v="1"/>
    <s v="中国史"/>
    <s v="中特文 第一学期"/>
  </r>
  <r>
    <s v="梁浩伟"/>
    <s v="2018111602"/>
    <x v="3"/>
    <x v="1"/>
    <s v="中国史"/>
    <s v="中特文 第一学期"/>
  </r>
  <r>
    <s v="仝东东"/>
    <s v="2018111603"/>
    <x v="3"/>
    <x v="1"/>
    <s v="中国史"/>
    <s v="中特文 第一学期"/>
  </r>
  <r>
    <s v="武晶晶"/>
    <s v="2018111604"/>
    <x v="3"/>
    <x v="1"/>
    <s v="中国史"/>
    <s v="中特文 第一学期"/>
  </r>
  <r>
    <s v="赵敏"/>
    <s v="2018111605"/>
    <x v="3"/>
    <x v="1"/>
    <s v="中国史"/>
    <s v="中特文 第一学期"/>
  </r>
  <r>
    <s v="汪波"/>
    <s v="2018111606"/>
    <x v="3"/>
    <x v="1"/>
    <s v="中国史"/>
    <s v="中特文 第一学期"/>
  </r>
  <r>
    <s v="邱念洪"/>
    <s v="2018111607"/>
    <x v="3"/>
    <x v="1"/>
    <s v="中国史"/>
    <s v="中特文 第一学期"/>
  </r>
  <r>
    <s v="刘金"/>
    <s v="2018111608"/>
    <x v="3"/>
    <x v="1"/>
    <s v="中国史"/>
    <s v="中特文 第一学期"/>
  </r>
  <r>
    <s v="傅茜兰"/>
    <s v="2018111609"/>
    <x v="3"/>
    <x v="1"/>
    <s v="中国史"/>
    <s v="中特文 第一学期"/>
  </r>
  <r>
    <s v="周政"/>
    <s v="2018111610"/>
    <x v="3"/>
    <x v="1"/>
    <s v="中国史"/>
    <s v="中特文 第一学期"/>
  </r>
  <r>
    <s v="李焕江"/>
    <s v="2018111611"/>
    <x v="3"/>
    <x v="1"/>
    <s v="中国史"/>
    <s v="中特文 第一学期"/>
  </r>
  <r>
    <s v="阚勐森"/>
    <s v="2018111612"/>
    <x v="3"/>
    <x v="1"/>
    <s v="中国史"/>
    <s v="中特文 第一学期"/>
  </r>
  <r>
    <s v="胡西洋"/>
    <s v="2018111613"/>
    <x v="3"/>
    <x v="1"/>
    <s v="中国史"/>
    <s v="中特文 第一学期"/>
  </r>
  <r>
    <s v="于镕彬"/>
    <s v="2018111614"/>
    <x v="3"/>
    <x v="1"/>
    <s v="中国史"/>
    <s v="中特文 第一学期"/>
  </r>
  <r>
    <s v="于静静"/>
    <s v="2018111615"/>
    <x v="3"/>
    <x v="1"/>
    <s v="中国史"/>
    <s v="中特文 第一学期"/>
  </r>
  <r>
    <s v="闻聪聪"/>
    <s v="2018111616"/>
    <x v="3"/>
    <x v="1"/>
    <s v="中国史"/>
    <s v="中特文 第一学期"/>
  </r>
  <r>
    <s v="龙雨涵"/>
    <s v="2018111617"/>
    <x v="3"/>
    <x v="1"/>
    <s v="中国史"/>
    <s v="中特文 第一学期"/>
  </r>
  <r>
    <s v="苏祥"/>
    <s v="2018111618"/>
    <x v="3"/>
    <x v="1"/>
    <s v="中国史"/>
    <s v="中特文 第一学期"/>
  </r>
  <r>
    <s v="杨欢"/>
    <s v="2018111619"/>
    <x v="3"/>
    <x v="1"/>
    <s v="中国史"/>
    <s v="中特文 第一学期"/>
  </r>
  <r>
    <s v="刘赛赛"/>
    <s v="2018111620"/>
    <x v="3"/>
    <x v="1"/>
    <s v="中国史"/>
    <s v="中特文 第一学期"/>
  </r>
  <r>
    <s v="全秋红"/>
    <s v="2018111621"/>
    <x v="3"/>
    <x v="1"/>
    <s v="中国史"/>
    <s v="中特文 第一学期"/>
  </r>
  <r>
    <s v="付丹丹"/>
    <s v="2018111622"/>
    <x v="3"/>
    <x v="1"/>
    <s v="中国史"/>
    <s v="中特文 第一学期"/>
  </r>
  <r>
    <s v="曾子恒"/>
    <s v="2018111623"/>
    <x v="3"/>
    <x v="1"/>
    <s v="中国史"/>
    <s v="中特文 第一学期"/>
  </r>
  <r>
    <s v="谭俊彦"/>
    <s v="2018111624"/>
    <x v="3"/>
    <x v="1"/>
    <s v="中国史"/>
    <s v="中特文 第一学期"/>
  </r>
  <r>
    <s v="谢倩文"/>
    <s v="2018111625"/>
    <x v="3"/>
    <x v="1"/>
    <s v="中国史"/>
    <s v="中特文 第一学期"/>
  </r>
  <r>
    <s v="刘昌潘"/>
    <s v="2018111626"/>
    <x v="3"/>
    <x v="1"/>
    <s v="中国史"/>
    <s v="中特文 第一学期"/>
  </r>
  <r>
    <s v="胡桂园"/>
    <s v="2018111627"/>
    <x v="3"/>
    <x v="1"/>
    <s v="中国史"/>
    <s v="中特文 第一学期"/>
  </r>
  <r>
    <s v="朱勇"/>
    <s v="2018111628"/>
    <x v="3"/>
    <x v="1"/>
    <s v="中国史"/>
    <s v="中特文 第一学期"/>
  </r>
  <r>
    <s v="王琳"/>
    <s v="2018111629"/>
    <x v="3"/>
    <x v="1"/>
    <s v="中国史"/>
    <s v="中特文 第一学期"/>
  </r>
  <r>
    <s v="古秋露"/>
    <s v="2018111630"/>
    <x v="3"/>
    <x v="1"/>
    <s v="中国史"/>
    <s v="中特文 第一学期"/>
  </r>
  <r>
    <s v="杨宽"/>
    <s v="2018111631"/>
    <x v="3"/>
    <x v="1"/>
    <s v="中国史"/>
    <s v="中特文 第一学期"/>
  </r>
  <r>
    <s v="刘岩"/>
    <s v="2018111632"/>
    <x v="3"/>
    <x v="1"/>
    <s v="中国史"/>
    <s v="中特文 第一学期"/>
  </r>
  <r>
    <s v="陈黛甜"/>
    <s v="2018111633"/>
    <x v="3"/>
    <x v="1"/>
    <s v="中国史"/>
    <s v="中特文 第一学期"/>
  </r>
  <r>
    <s v="柯慧敏"/>
    <s v="2018111634"/>
    <x v="3"/>
    <x v="1"/>
    <s v="中国史"/>
    <s v="中特文 第一学期"/>
  </r>
  <r>
    <s v="刘翔宇"/>
    <s v="2018111635"/>
    <x v="3"/>
    <x v="1"/>
    <s v="中国史"/>
    <s v="中特文 第一学期"/>
  </r>
  <r>
    <s v="李恒"/>
    <s v="2018111636"/>
    <x v="3"/>
    <x v="1"/>
    <s v="中国史"/>
    <s v="中特文 第一学期"/>
  </r>
  <r>
    <s v="刘慧慧"/>
    <s v="2018111637"/>
    <x v="3"/>
    <x v="1"/>
    <s v="中国史"/>
    <s v="中特文 第一学期"/>
  </r>
  <r>
    <s v="应仁怡"/>
    <s v="2018111638"/>
    <x v="3"/>
    <x v="1"/>
    <s v="中国史"/>
    <s v="中特文 第一学期"/>
  </r>
  <r>
    <s v="孙鑫炎"/>
    <s v="2018111639"/>
    <x v="3"/>
    <x v="1"/>
    <s v="中国史"/>
    <s v="中特文 第一学期"/>
  </r>
  <r>
    <s v="范情"/>
    <s v="2018111640"/>
    <x v="3"/>
    <x v="1"/>
    <s v="中国史"/>
    <s v="中特文 第一学期"/>
  </r>
  <r>
    <s v="方红竹"/>
    <s v="2018111641"/>
    <x v="3"/>
    <x v="1"/>
    <s v="中国史"/>
    <s v="中特文 第一学期"/>
  </r>
  <r>
    <s v="李悦"/>
    <s v="2018111642"/>
    <x v="3"/>
    <x v="1"/>
    <s v="中国史"/>
    <s v="中特文 第一学期"/>
  </r>
  <r>
    <s v="王园园"/>
    <s v="2018111643"/>
    <x v="3"/>
    <x v="1"/>
    <s v="中国史"/>
    <s v="中特文 第一学期"/>
  </r>
  <r>
    <s v="解坤禧"/>
    <s v="2018111644"/>
    <x v="3"/>
    <x v="1"/>
    <s v="中国史"/>
    <s v="中特文 第一学期"/>
  </r>
  <r>
    <s v="张虹娇"/>
    <s v="2018111645"/>
    <x v="3"/>
    <x v="1"/>
    <s v="中国史"/>
    <s v="中特文 第一学期"/>
  </r>
  <r>
    <s v="姜兴鹏"/>
    <s v="2018111646"/>
    <x v="3"/>
    <x v="1"/>
    <s v="中国史"/>
    <s v="中特文 第一学期"/>
  </r>
  <r>
    <s v="马腾"/>
    <s v="2018111647"/>
    <x v="3"/>
    <x v="1"/>
    <s v="中国史"/>
    <s v="中特文 第一学期"/>
  </r>
  <r>
    <s v="杨亚超"/>
    <s v="2018111648"/>
    <x v="3"/>
    <x v="1"/>
    <s v="中国史"/>
    <s v="中特文 第一学期"/>
  </r>
  <r>
    <s v="蔡宇"/>
    <s v="2018111649"/>
    <x v="3"/>
    <x v="1"/>
    <s v="中国史"/>
    <s v="中特文 第一学期"/>
  </r>
  <r>
    <s v="庞婧媛"/>
    <s v="2018111650"/>
    <x v="3"/>
    <x v="1"/>
    <s v="世界史"/>
    <s v="中特文 第一学期"/>
  </r>
  <r>
    <s v="齐玉萍"/>
    <s v="2018111651"/>
    <x v="3"/>
    <x v="1"/>
    <s v="世界史"/>
    <s v="中特文 第一学期"/>
  </r>
  <r>
    <s v="文雪"/>
    <s v="2018111652"/>
    <x v="3"/>
    <x v="1"/>
    <s v="世界史"/>
    <s v="中特文 第一学期"/>
  </r>
  <r>
    <s v="韦智升"/>
    <s v="2018111653"/>
    <x v="3"/>
    <x v="1"/>
    <s v="世界史"/>
    <s v="中特文 第一学期"/>
  </r>
  <r>
    <s v="宋子琦"/>
    <s v="2018111654"/>
    <x v="3"/>
    <x v="1"/>
    <s v="世界史"/>
    <s v="中特文 第一学期"/>
  </r>
  <r>
    <s v="贾倩云"/>
    <s v="2018111655"/>
    <x v="3"/>
    <x v="1"/>
    <s v="世界史"/>
    <s v="中特文 第一学期"/>
  </r>
  <r>
    <s v="武珂瑄"/>
    <s v="2018111656"/>
    <x v="3"/>
    <x v="1"/>
    <s v="世界史"/>
    <s v="中特文 第一学期"/>
  </r>
  <r>
    <s v="关云鹏"/>
    <s v="2018111657"/>
    <x v="3"/>
    <x v="1"/>
    <s v="世界史"/>
    <s v="中特文 第一学期"/>
  </r>
  <r>
    <s v="曹念"/>
    <s v="2018111658"/>
    <x v="3"/>
    <x v="1"/>
    <s v="世界史"/>
    <s v="中特文 第一学期"/>
  </r>
  <r>
    <s v="钱琼"/>
    <s v="2018111659"/>
    <x v="3"/>
    <x v="1"/>
    <s v="世界史"/>
    <s v="中特文 第一学期"/>
  </r>
  <r>
    <s v="林雪雯"/>
    <s v="2018111660"/>
    <x v="3"/>
    <x v="1"/>
    <s v="世界史"/>
    <s v="中特文 第一学期"/>
  </r>
  <r>
    <s v="戴思远"/>
    <s v="2018111661"/>
    <x v="3"/>
    <x v="1"/>
    <s v="世界史"/>
    <s v="中特文 第一学期"/>
  </r>
  <r>
    <s v="余昌芹"/>
    <s v="2018111662"/>
    <x v="3"/>
    <x v="1"/>
    <s v="世界史"/>
    <s v="中特文 第一学期"/>
  </r>
  <r>
    <s v="崔军艳"/>
    <s v="2018111663"/>
    <x v="3"/>
    <x v="1"/>
    <s v="世界史"/>
    <s v="中特文 第一学期"/>
  </r>
  <r>
    <s v="王萍"/>
    <s v="2018111664"/>
    <x v="3"/>
    <x v="1"/>
    <s v="世界史"/>
    <s v="中特文 第一学期"/>
  </r>
  <r>
    <s v="龚敏"/>
    <s v="2018111665"/>
    <x v="3"/>
    <x v="1"/>
    <s v="世界史"/>
    <s v="中特文 第一学期"/>
  </r>
  <r>
    <s v="覃凤娟"/>
    <s v="2018111666"/>
    <x v="3"/>
    <x v="1"/>
    <s v="世界史"/>
    <s v="中特文 第一学期"/>
  </r>
  <r>
    <s v="江雪"/>
    <s v="2018111667"/>
    <x v="3"/>
    <x v="1"/>
    <s v="世界史"/>
    <s v="中特文 第一学期"/>
  </r>
  <r>
    <s v="吴梦悦"/>
    <s v="2018111668"/>
    <x v="3"/>
    <x v="1"/>
    <s v="世界史"/>
    <s v="中特文 第一学期"/>
  </r>
  <r>
    <s v="齐童"/>
    <s v="2018111669"/>
    <x v="3"/>
    <x v="1"/>
    <s v="世界史"/>
    <s v="中特文 第一学期"/>
  </r>
  <r>
    <s v="袁思慧"/>
    <s v="2018111670"/>
    <x v="3"/>
    <x v="1"/>
    <s v="世界史"/>
    <s v="中特文 第一学期"/>
  </r>
  <r>
    <s v="王柔嘉"/>
    <s v="2018111671"/>
    <x v="3"/>
    <x v="1"/>
    <s v="世界史"/>
    <s v="中特文 第一学期"/>
  </r>
  <r>
    <s v="陈维爽"/>
    <s v="2018111672"/>
    <x v="3"/>
    <x v="1"/>
    <s v="世界史"/>
    <s v="中特文 第一学期"/>
  </r>
  <r>
    <s v="姜春勇"/>
    <s v="2018110001"/>
    <x v="4"/>
    <x v="2"/>
    <s v="哲学"/>
    <s v="中特文 第一学期"/>
  </r>
  <r>
    <s v="张旭"/>
    <s v="2018110002"/>
    <x v="4"/>
    <x v="2"/>
    <s v="哲学"/>
    <s v="中特文 第一学期"/>
  </r>
  <r>
    <s v="贺驰"/>
    <s v="2018110003"/>
    <x v="4"/>
    <x v="2"/>
    <s v="哲学"/>
    <s v="中特文 第一学期"/>
  </r>
  <r>
    <s v="赵芳誉"/>
    <s v="2018110004"/>
    <x v="4"/>
    <x v="2"/>
    <s v="哲学"/>
    <s v="中特文 第一学期"/>
  </r>
  <r>
    <s v="李思颖"/>
    <s v="2018110005"/>
    <x v="4"/>
    <x v="2"/>
    <s v="哲学"/>
    <s v="中特文 第一学期"/>
  </r>
  <r>
    <s v="谭丽"/>
    <s v="2018110006"/>
    <x v="4"/>
    <x v="2"/>
    <s v="哲学"/>
    <s v="中特文 第一学期"/>
  </r>
  <r>
    <s v="李小容"/>
    <s v="2018110007"/>
    <x v="4"/>
    <x v="2"/>
    <s v="哲学"/>
    <s v="中特文 第一学期"/>
  </r>
  <r>
    <s v="李永茂"/>
    <s v="2018110008"/>
    <x v="4"/>
    <x v="2"/>
    <s v="哲学"/>
    <s v="中特文 第一学期"/>
  </r>
  <r>
    <s v="王子睿"/>
    <s v="2018110009"/>
    <x v="4"/>
    <x v="2"/>
    <s v="哲学"/>
    <s v="中特文 第一学期"/>
  </r>
  <r>
    <s v="谭园园"/>
    <s v="2018110010"/>
    <x v="4"/>
    <x v="2"/>
    <s v="哲学"/>
    <s v="中特文 第一学期"/>
  </r>
  <r>
    <s v="郭佳佳"/>
    <s v="2018110011"/>
    <x v="4"/>
    <x v="2"/>
    <s v="哲学"/>
    <s v="中特文 第一学期"/>
  </r>
  <r>
    <s v="陈丹丹"/>
    <s v="2018110012"/>
    <x v="4"/>
    <x v="2"/>
    <s v="哲学"/>
    <s v="中特文 第一学期"/>
  </r>
  <r>
    <s v="李好笛"/>
    <s v="2018110013"/>
    <x v="4"/>
    <x v="2"/>
    <s v="哲学"/>
    <s v="中特文 第一学期"/>
  </r>
  <r>
    <s v="袁慎聪"/>
    <s v="2018110014"/>
    <x v="4"/>
    <x v="2"/>
    <s v="哲学"/>
    <s v="中特文 第一学期"/>
  </r>
  <r>
    <s v="庄志顺"/>
    <s v="2018110015"/>
    <x v="4"/>
    <x v="2"/>
    <s v="哲学"/>
    <s v="中特文 第一学期"/>
  </r>
  <r>
    <s v="房志敏"/>
    <s v="2018110016"/>
    <x v="4"/>
    <x v="2"/>
    <s v="哲学"/>
    <s v="中特文 第一学期"/>
  </r>
  <r>
    <s v="吕清照"/>
    <s v="2018110017"/>
    <x v="4"/>
    <x v="2"/>
    <s v="哲学"/>
    <s v="中特文 第一学期"/>
  </r>
  <r>
    <s v="王梓寒"/>
    <s v="2018110018"/>
    <x v="4"/>
    <x v="2"/>
    <s v="哲学"/>
    <s v="中特文 第一学期"/>
  </r>
  <r>
    <s v="王紫桐"/>
    <s v="2018110019"/>
    <x v="4"/>
    <x v="2"/>
    <s v="哲学"/>
    <s v="中特文 第一学期"/>
  </r>
  <r>
    <s v="江泽"/>
    <s v="2018110020"/>
    <x v="4"/>
    <x v="2"/>
    <s v="哲学"/>
    <s v="中特文 第一学期"/>
  </r>
  <r>
    <s v="黄森"/>
    <s v="2018110021"/>
    <x v="4"/>
    <x v="2"/>
    <s v="哲学"/>
    <s v="中特文 第一学期"/>
  </r>
  <r>
    <s v="高珊"/>
    <s v="2018110022"/>
    <x v="4"/>
    <x v="2"/>
    <s v="哲学"/>
    <s v="中特文 第一学期"/>
  </r>
  <r>
    <s v="缑一鸣"/>
    <s v="2018110023"/>
    <x v="4"/>
    <x v="2"/>
    <s v="哲学"/>
    <s v="中特文 第一学期"/>
  </r>
  <r>
    <s v="张月英"/>
    <s v="2018110024"/>
    <x v="4"/>
    <x v="2"/>
    <s v="哲学"/>
    <s v="中特文 第一学期"/>
  </r>
  <r>
    <s v="胡劼"/>
    <s v="2018110025"/>
    <x v="4"/>
    <x v="2"/>
    <s v="政治学"/>
    <s v="中特文 第一学期"/>
  </r>
  <r>
    <s v="窦国纬"/>
    <s v="2018110026"/>
    <x v="4"/>
    <x v="2"/>
    <s v="政治学"/>
    <s v="中特文 第一学期"/>
  </r>
  <r>
    <s v="林志生"/>
    <s v="2018110027"/>
    <x v="4"/>
    <x v="2"/>
    <s v="政治学"/>
    <s v="中特文 第一学期"/>
  </r>
  <r>
    <s v="赖纪卿"/>
    <s v="2018110028"/>
    <x v="4"/>
    <x v="2"/>
    <s v="政治学"/>
    <s v="中特文 第一学期"/>
  </r>
  <r>
    <s v="邓姣姣"/>
    <s v="2018110029"/>
    <x v="4"/>
    <x v="2"/>
    <s v="政治学"/>
    <s v="中特文 第一学期"/>
  </r>
  <r>
    <s v="王甜甜"/>
    <s v="2018110030"/>
    <x v="4"/>
    <x v="2"/>
    <s v="政治学"/>
    <s v="中特文 第一学期"/>
  </r>
  <r>
    <s v="龙海洋"/>
    <s v="2018110031"/>
    <x v="4"/>
    <x v="2"/>
    <s v="政治学"/>
    <s v="中特文 第一学期"/>
  </r>
  <r>
    <s v="王月"/>
    <s v="2018110032"/>
    <x v="4"/>
    <x v="2"/>
    <s v="政治学"/>
    <s v="中特文 第一学期"/>
  </r>
  <r>
    <s v="张茜"/>
    <s v="2018110033"/>
    <x v="4"/>
    <x v="2"/>
    <s v="政治学"/>
    <s v="中特文 第一学期"/>
  </r>
  <r>
    <s v="张钰"/>
    <s v="2018110034"/>
    <x v="4"/>
    <x v="2"/>
    <s v="政治学"/>
    <s v="中特文 第一学期"/>
  </r>
  <r>
    <s v="王园茜"/>
    <s v="2018110035"/>
    <x v="4"/>
    <x v="2"/>
    <s v="政治学"/>
    <s v="中特文 第一学期"/>
  </r>
  <r>
    <s v="卢世彬"/>
    <s v="2018110036"/>
    <x v="4"/>
    <x v="2"/>
    <s v="政治学"/>
    <s v="中特文 第一学期"/>
  </r>
  <r>
    <s v="杨海莺"/>
    <s v="2018110037"/>
    <x v="4"/>
    <x v="2"/>
    <s v="政治学"/>
    <s v="中特文 第一学期"/>
  </r>
  <r>
    <s v="汪筠茹"/>
    <s v="2018110038"/>
    <x v="4"/>
    <x v="2"/>
    <s v="马克思主义理论"/>
    <s v="中特文 第一学期"/>
  </r>
  <r>
    <s v="王思"/>
    <s v="2018110039"/>
    <x v="4"/>
    <x v="2"/>
    <s v="马克思主义理论"/>
    <s v="中特文 第一学期"/>
  </r>
  <r>
    <s v="王泽坤"/>
    <s v="2018110040"/>
    <x v="4"/>
    <x v="2"/>
    <s v="马克思主义理论"/>
    <s v="中特文 第一学期"/>
  </r>
  <r>
    <s v="吴清华"/>
    <s v="2018110041"/>
    <x v="4"/>
    <x v="2"/>
    <s v="马克思主义理论"/>
    <s v="中特文 第一学期"/>
  </r>
  <r>
    <s v="张新"/>
    <s v="2018110042"/>
    <x v="4"/>
    <x v="2"/>
    <s v="马克思主义理论"/>
    <s v="中特文 第一学期"/>
  </r>
  <r>
    <s v="胡瑞琪"/>
    <s v="2018110043"/>
    <x v="4"/>
    <x v="2"/>
    <s v="马克思主义理论"/>
    <s v="中特文 第一学期"/>
  </r>
  <r>
    <s v="赵倩"/>
    <s v="2018110044"/>
    <x v="4"/>
    <x v="2"/>
    <s v="马克思主义理论"/>
    <s v="中特文 第一学期"/>
  </r>
  <r>
    <s v="崔俊"/>
    <s v="2018110045"/>
    <x v="4"/>
    <x v="2"/>
    <s v="马克思主义理论"/>
    <s v="中特文 第一学期"/>
  </r>
  <r>
    <s v="冯雪"/>
    <s v="2018110046"/>
    <x v="4"/>
    <x v="2"/>
    <s v="马克思主义理论"/>
    <s v="中特文 第一学期"/>
  </r>
  <r>
    <s v="程榕"/>
    <s v="2018110047"/>
    <x v="4"/>
    <x v="2"/>
    <s v="马克思主义理论"/>
    <s v="中特文 第一学期"/>
  </r>
  <r>
    <s v="陈玉玲"/>
    <s v="2018110048"/>
    <x v="4"/>
    <x v="2"/>
    <s v="马克思主义理论"/>
    <s v="中特文 第一学期"/>
  </r>
  <r>
    <s v="刘林梓"/>
    <s v="2018110049"/>
    <x v="4"/>
    <x v="2"/>
    <s v="马克思主义理论"/>
    <s v="中特文 第一学期"/>
  </r>
  <r>
    <s v="温玉婷"/>
    <s v="2018110050"/>
    <x v="4"/>
    <x v="2"/>
    <s v="马克思主义理论"/>
    <s v="中特文 第一学期"/>
  </r>
  <r>
    <s v="白鑫"/>
    <s v="2018110051"/>
    <x v="4"/>
    <x v="2"/>
    <s v="马克思主义理论"/>
    <s v="中特文 第一学期"/>
  </r>
  <r>
    <s v="谭亚男"/>
    <s v="2018110052"/>
    <x v="4"/>
    <x v="2"/>
    <s v="马克思主义理论"/>
    <s v="中特文 第一学期"/>
  </r>
  <r>
    <s v="张代鑫"/>
    <s v="2018110053"/>
    <x v="4"/>
    <x v="2"/>
    <s v="马克思主义理论"/>
    <s v="中特文 第一学期"/>
  </r>
  <r>
    <s v="黄崇河"/>
    <s v="2018110054"/>
    <x v="4"/>
    <x v="2"/>
    <s v="马克思主义理论"/>
    <s v="中特文 第一学期"/>
  </r>
  <r>
    <s v="易小倩"/>
    <s v="2018110055"/>
    <x v="4"/>
    <x v="2"/>
    <s v="马克思主义理论"/>
    <s v="中特文 第一学期"/>
  </r>
  <r>
    <s v="王丽光"/>
    <s v="2018110056"/>
    <x v="4"/>
    <x v="2"/>
    <s v="马克思主义理论"/>
    <s v="中特文 第一学期"/>
  </r>
  <r>
    <s v="韩佳敏"/>
    <s v="2018110057"/>
    <x v="4"/>
    <x v="2"/>
    <s v="马克思主义理论"/>
    <s v="中特文 第一学期"/>
  </r>
  <r>
    <s v="牛露燕"/>
    <s v="2018110058"/>
    <x v="4"/>
    <x v="2"/>
    <s v="马克思主义理论"/>
    <s v="中特文 第一学期"/>
  </r>
  <r>
    <s v="黄兰兰"/>
    <s v="2018110059"/>
    <x v="4"/>
    <x v="2"/>
    <s v="马克思主义理论"/>
    <s v="中特文 第一学期"/>
  </r>
  <r>
    <s v="王东"/>
    <s v="2018110060"/>
    <x v="4"/>
    <x v="2"/>
    <s v="马克思主义理论"/>
    <s v="中特文 第一学期"/>
  </r>
  <r>
    <s v="张怡远"/>
    <s v="2018110061"/>
    <x v="4"/>
    <x v="2"/>
    <s v="马克思主义理论"/>
    <s v="中特文 第一学期"/>
  </r>
  <r>
    <s v="孔云飞"/>
    <s v="2018110062"/>
    <x v="4"/>
    <x v="2"/>
    <s v="马克思主义理论"/>
    <s v="中特文 第一学期"/>
  </r>
  <r>
    <s v="孟盼盼"/>
    <s v="2018110063"/>
    <x v="4"/>
    <x v="2"/>
    <s v="马克思主义理论"/>
    <s v="中特文 第一学期"/>
  </r>
  <r>
    <s v="邢许"/>
    <s v="2018110064"/>
    <x v="4"/>
    <x v="2"/>
    <s v="马克思主义理论"/>
    <s v="中特文 第一学期"/>
  </r>
  <r>
    <s v="魏晓丽"/>
    <s v="2018110065"/>
    <x v="4"/>
    <x v="2"/>
    <s v="马克思主义理论"/>
    <s v="中特文 第一学期"/>
  </r>
  <r>
    <s v="柯焱"/>
    <s v="2018110066"/>
    <x v="4"/>
    <x v="2"/>
    <s v="马克思主义理论"/>
    <s v="中特文 第一学期"/>
  </r>
  <r>
    <s v="刘荣琴"/>
    <s v="2018110067"/>
    <x v="4"/>
    <x v="2"/>
    <s v="马克思主义理论"/>
    <s v="中特文 第一学期"/>
  </r>
  <r>
    <s v="李露"/>
    <s v="2018110068"/>
    <x v="4"/>
    <x v="2"/>
    <s v="马克思主义理论"/>
    <s v="中特文 第一学期"/>
  </r>
  <r>
    <s v="李桂芳"/>
    <s v="2018110069"/>
    <x v="4"/>
    <x v="2"/>
    <s v="马克思主义理论"/>
    <s v="中特文 第一学期"/>
  </r>
  <r>
    <s v="王凡"/>
    <s v="2018110070"/>
    <x v="4"/>
    <x v="2"/>
    <s v="马克思主义理论"/>
    <s v="中特文 第一学期"/>
  </r>
  <r>
    <s v="宋倩"/>
    <s v="2018110071"/>
    <x v="4"/>
    <x v="2"/>
    <s v="马克思主义理论"/>
    <s v="中特文 第一学期"/>
  </r>
  <r>
    <s v="王成云"/>
    <s v="2018110072"/>
    <x v="4"/>
    <x v="2"/>
    <s v="马克思主义理论"/>
    <s v="中特文 第一学期"/>
  </r>
  <r>
    <s v="王雅俊"/>
    <s v="2018110073"/>
    <x v="4"/>
    <x v="2"/>
    <s v="马克思主义理论"/>
    <s v="中特文 第一学期"/>
  </r>
  <r>
    <s v="王杏蕊"/>
    <s v="2018110074"/>
    <x v="4"/>
    <x v="2"/>
    <s v="马克思主义理论"/>
    <s v="中特文 第一学期"/>
  </r>
  <r>
    <s v="夏红莉"/>
    <s v="2018110075"/>
    <x v="4"/>
    <x v="2"/>
    <s v="马克思主义理论"/>
    <s v="中特文 第一学期"/>
  </r>
  <r>
    <s v="李文庭"/>
    <s v="2018110076"/>
    <x v="4"/>
    <x v="2"/>
    <s v="马克思主义理论"/>
    <s v="中特文 第一学期"/>
  </r>
  <r>
    <s v="李娜"/>
    <s v="2018110077"/>
    <x v="4"/>
    <x v="2"/>
    <s v="马克思主义理论"/>
    <s v="中特文 第一学期"/>
  </r>
  <r>
    <s v="张洁"/>
    <s v="2018110078"/>
    <x v="4"/>
    <x v="2"/>
    <s v="马克思主义理论"/>
    <s v="中特文 第一学期"/>
  </r>
  <r>
    <s v="商诗娴"/>
    <s v="2018110079"/>
    <x v="4"/>
    <x v="2"/>
    <s v="马克思主义理论"/>
    <s v="中特文 第一学期"/>
  </r>
  <r>
    <s v="程倩"/>
    <s v="2018110080"/>
    <x v="4"/>
    <x v="2"/>
    <s v="马克思主义理论"/>
    <s v="中特文 第一学期"/>
  </r>
  <r>
    <s v="朱雪梅"/>
    <s v="2018110081"/>
    <x v="4"/>
    <x v="2"/>
    <s v="马克思主义理论"/>
    <s v="中特文 第一学期"/>
  </r>
  <r>
    <s v="王欣宇"/>
    <s v="2018110082"/>
    <x v="4"/>
    <x v="2"/>
    <s v="马克思主义理论"/>
    <s v="中特文 第一学期"/>
  </r>
  <r>
    <s v="李心依"/>
    <s v="2018110083"/>
    <x v="4"/>
    <x v="2"/>
    <s v="马克思主义理论"/>
    <s v="中特文 第一学期"/>
  </r>
  <r>
    <s v="沈力"/>
    <s v="2018110084"/>
    <x v="4"/>
    <x v="2"/>
    <s v="马克思主义理论"/>
    <s v="中特文 第一学期"/>
  </r>
  <r>
    <s v="吕欣宇"/>
    <s v="2018110085"/>
    <x v="4"/>
    <x v="2"/>
    <s v="马克思主义理论"/>
    <s v="中特文 第一学期"/>
  </r>
  <r>
    <s v="闫燕"/>
    <s v="2018110086"/>
    <x v="4"/>
    <x v="2"/>
    <s v="马克思主义理论"/>
    <s v="中特文 第一学期"/>
  </r>
  <r>
    <s v="张东明"/>
    <s v="2018110087"/>
    <x v="4"/>
    <x v="2"/>
    <s v="马克思主义理论"/>
    <s v="中特文 第一学期"/>
  </r>
  <r>
    <s v="樊凌云"/>
    <s v="2018110088"/>
    <x v="4"/>
    <x v="2"/>
    <s v="马克思主义理论"/>
    <s v="中特文 第一学期"/>
  </r>
  <r>
    <s v="曹源"/>
    <s v="2018110089"/>
    <x v="4"/>
    <x v="2"/>
    <s v="马克思主义理论"/>
    <s v="中特文 第一学期"/>
  </r>
  <r>
    <s v="朱晓霞"/>
    <s v="2018110090"/>
    <x v="4"/>
    <x v="2"/>
    <s v="马克思主义理论"/>
    <s v="中特文 第一学期"/>
  </r>
  <r>
    <s v="魏倩倩"/>
    <s v="2018110091"/>
    <x v="4"/>
    <x v="2"/>
    <s v="马克思主义理论"/>
    <s v="中特文 第一学期"/>
  </r>
  <r>
    <s v="孟丽"/>
    <s v="2018110092"/>
    <x v="4"/>
    <x v="2"/>
    <s v="马克思主义理论"/>
    <s v="中特文 第一学期"/>
  </r>
  <r>
    <s v="张晓倩"/>
    <s v="2018110093"/>
    <x v="4"/>
    <x v="2"/>
    <s v="马克思主义理论"/>
    <s v="中特文 第一学期"/>
  </r>
  <r>
    <s v="李佳佳"/>
    <s v="2018110094"/>
    <x v="4"/>
    <x v="2"/>
    <s v="马克思主义理论"/>
    <s v="中特文 第一学期"/>
  </r>
  <r>
    <s v="师祯蕊"/>
    <s v="2018110095"/>
    <x v="4"/>
    <x v="2"/>
    <s v="马克思主义理论"/>
    <s v="中特文 第一学期"/>
  </r>
  <r>
    <s v="孙梦圆"/>
    <s v="2018110096"/>
    <x v="4"/>
    <x v="2"/>
    <s v="马克思主义理论"/>
    <s v="中特文 第一学期"/>
  </r>
  <r>
    <s v="吴盼"/>
    <s v="2018110097"/>
    <x v="4"/>
    <x v="2"/>
    <s v="马克思主义理论"/>
    <s v="中特文 第一学期"/>
  </r>
  <r>
    <s v="朱朋奇"/>
    <s v="2018110098"/>
    <x v="4"/>
    <x v="2"/>
    <s v="马克思主义理论"/>
    <s v="中特文 第一学期"/>
  </r>
  <r>
    <s v="杨莎莎"/>
    <s v="2018110099"/>
    <x v="4"/>
    <x v="2"/>
    <s v="马克思主义理论"/>
    <s v="中特文 第一学期"/>
  </r>
  <r>
    <s v="谭艳林"/>
    <s v="2018110100"/>
    <x v="4"/>
    <x v="2"/>
    <s v="马克思主义理论"/>
    <s v="中特文 第一学期"/>
  </r>
  <r>
    <s v="张冬敏"/>
    <s v="2018110101"/>
    <x v="4"/>
    <x v="2"/>
    <s v="马克思主义理论"/>
    <s v="中特文 第一学期"/>
  </r>
  <r>
    <s v="於青"/>
    <s v="2018110102"/>
    <x v="4"/>
    <x v="2"/>
    <s v="马克思主义理论"/>
    <s v="中特文 第一学期"/>
  </r>
  <r>
    <s v="罗雅怡"/>
    <s v="2018110103"/>
    <x v="4"/>
    <x v="2"/>
    <s v="马克思主义理论"/>
    <s v="中特文 第一学期"/>
  </r>
  <r>
    <s v="孟霞"/>
    <s v="2018110104"/>
    <x v="4"/>
    <x v="2"/>
    <s v="马克思主义理论"/>
    <s v="中特文 第一学期"/>
  </r>
  <r>
    <s v="屈雪艳"/>
    <s v="2018110105"/>
    <x v="4"/>
    <x v="2"/>
    <s v="马克思主义理论"/>
    <s v="中特文 第一学期"/>
  </r>
  <r>
    <s v="刘春秀"/>
    <s v="2018110106"/>
    <x v="4"/>
    <x v="2"/>
    <s v="马克思主义理论"/>
    <s v="中特文 第一学期"/>
  </r>
  <r>
    <s v="冯怀彬"/>
    <s v="2018110107"/>
    <x v="4"/>
    <x v="2"/>
    <s v="马克思主义理论"/>
    <s v="中特文 第一学期"/>
  </r>
  <r>
    <s v="常艳"/>
    <s v="2018110108"/>
    <x v="4"/>
    <x v="2"/>
    <s v="马克思主义理论"/>
    <s v="中特文 第一学期"/>
  </r>
  <r>
    <s v="杨怡园"/>
    <s v="2018110109"/>
    <x v="4"/>
    <x v="2"/>
    <s v="马克思主义理论"/>
    <s v="中特文 第一学期"/>
  </r>
  <r>
    <s v="倪圣茗"/>
    <s v="2018110110"/>
    <x v="4"/>
    <x v="2"/>
    <s v="马克思主义理论"/>
    <s v="中特文 第一学期"/>
  </r>
  <r>
    <s v="刘倩"/>
    <s v="2018110111"/>
    <x v="4"/>
    <x v="2"/>
    <s v="马克思主义理论"/>
    <s v="中特文 第一学期"/>
  </r>
  <r>
    <s v="杨莉"/>
    <s v="2018110112"/>
    <x v="4"/>
    <x v="2"/>
    <s v="马克思主义理论"/>
    <s v="中特文 第一学期"/>
  </r>
  <r>
    <s v="谢宏芝"/>
    <s v="2018110113"/>
    <x v="4"/>
    <x v="2"/>
    <s v="马克思主义理论"/>
    <s v="中特文 第一学期"/>
  </r>
  <r>
    <s v="杨柳青青"/>
    <s v="2018110114"/>
    <x v="4"/>
    <x v="2"/>
    <s v="马克思主义理论"/>
    <s v="中特文 第一学期"/>
  </r>
  <r>
    <s v="王桂花"/>
    <s v="2018110115"/>
    <x v="4"/>
    <x v="2"/>
    <s v="马克思主义理论"/>
    <s v="中特文 第一学期"/>
  </r>
  <r>
    <s v="陶艳芳"/>
    <s v="2018110116"/>
    <x v="4"/>
    <x v="2"/>
    <s v="马克思主义理论"/>
    <s v="中特文 第一学期"/>
  </r>
  <r>
    <s v="虎东关"/>
    <s v="2018110117"/>
    <x v="4"/>
    <x v="2"/>
    <s v="马克思主义理论"/>
    <s v="中特文 第一学期"/>
  </r>
  <r>
    <s v="杨花"/>
    <s v="2018110118"/>
    <x v="4"/>
    <x v="2"/>
    <s v="马克思主义理论"/>
    <s v="中特文 第一学期"/>
  </r>
  <r>
    <s v="范梦宇"/>
    <s v="2018110119"/>
    <x v="4"/>
    <x v="2"/>
    <s v="马克思主义理论"/>
    <s v="中特文 第一学期"/>
  </r>
  <r>
    <s v="邢婷婷"/>
    <s v="2018110120"/>
    <x v="4"/>
    <x v="2"/>
    <s v="马克思主义理论"/>
    <s v="中特文 第一学期"/>
  </r>
  <r>
    <s v="刘子玄"/>
    <s v="2018110121"/>
    <x v="4"/>
    <x v="2"/>
    <s v="马克思主义理论"/>
    <s v="中特文 第一学期"/>
  </r>
  <r>
    <s v="沈国成"/>
    <s v="2018110122"/>
    <x v="4"/>
    <x v="2"/>
    <s v="马克思主义理论"/>
    <s v="中特文 第一学期"/>
  </r>
  <r>
    <s v="李红玉"/>
    <s v="2018110123"/>
    <x v="4"/>
    <x v="2"/>
    <s v="马克思主义理论"/>
    <s v="中特文 第一学期"/>
  </r>
  <r>
    <s v="张萌"/>
    <s v="2018110124"/>
    <x v="4"/>
    <x v="2"/>
    <s v="马克思主义理论"/>
    <s v="中特文 第一学期"/>
  </r>
  <r>
    <s v="冯远航"/>
    <s v="2018110125"/>
    <x v="4"/>
    <x v="2"/>
    <s v="马克思主义理论"/>
    <s v="中特文 第一学期"/>
  </r>
  <r>
    <s v="阿卜杜喀迪尔·赛麦尔"/>
    <s v="2018110126"/>
    <x v="4"/>
    <x v="2"/>
    <s v="马克思主义理论"/>
    <s v="中特文 第一学期"/>
  </r>
  <r>
    <s v="陈陈瑾"/>
    <s v="2018110127"/>
    <x v="4"/>
    <x v="2"/>
    <s v="马克思主义理论"/>
    <s v="中特文 第一学期"/>
  </r>
  <r>
    <s v="王允玥"/>
    <s v="2018110128"/>
    <x v="4"/>
    <x v="2"/>
    <s v="马克思主义理论"/>
    <s v="中特文 第一学期"/>
  </r>
  <r>
    <s v="卢育强"/>
    <s v="2018110129"/>
    <x v="4"/>
    <x v="2"/>
    <s v="马克思主义理论"/>
    <s v="中特文 第一学期"/>
  </r>
  <r>
    <s v="陶岭莉"/>
    <s v="2018110130"/>
    <x v="4"/>
    <x v="2"/>
    <s v="马克思主义理论"/>
    <s v="中特文 第一学期"/>
  </r>
  <r>
    <s v="张栩晨"/>
    <s v="2018110131"/>
    <x v="4"/>
    <x v="2"/>
    <s v="马克思主义理论"/>
    <s v="中特文 第一学期"/>
  </r>
  <r>
    <s v="张妮"/>
    <s v="2018111257"/>
    <x v="5"/>
    <x v="3"/>
    <s v="中国语言文学"/>
    <s v="中特文 第一学期"/>
  </r>
  <r>
    <s v="张晓休"/>
    <s v="2018111258"/>
    <x v="5"/>
    <x v="3"/>
    <s v="中国语言文学"/>
    <s v="中特文 第一学期"/>
  </r>
  <r>
    <s v="肖赫曦"/>
    <s v="2018111259"/>
    <x v="5"/>
    <x v="3"/>
    <s v="中国语言文学"/>
    <s v="中特文 第一学期"/>
  </r>
  <r>
    <s v="王韵婷"/>
    <s v="2018111260"/>
    <x v="5"/>
    <x v="3"/>
    <s v="中国语言文学"/>
    <s v="中特文 第一学期"/>
  </r>
  <r>
    <s v="米歌"/>
    <s v="2018111261"/>
    <x v="5"/>
    <x v="3"/>
    <s v="中国语言文学"/>
    <s v="中特文 第一学期"/>
  </r>
  <r>
    <s v="姚闰荣"/>
    <s v="2018111262"/>
    <x v="5"/>
    <x v="3"/>
    <s v="中国语言文学"/>
    <s v="中特文 第一学期"/>
  </r>
  <r>
    <s v="梁然"/>
    <s v="2018111263"/>
    <x v="5"/>
    <x v="3"/>
    <s v="中国语言文学"/>
    <s v="中特文 第一学期"/>
  </r>
  <r>
    <s v="张塑杭"/>
    <s v="2018111264"/>
    <x v="5"/>
    <x v="3"/>
    <s v="中国语言文学"/>
    <s v="中特文 第一学期"/>
  </r>
  <r>
    <s v="杨松"/>
    <s v="2018111265"/>
    <x v="5"/>
    <x v="3"/>
    <s v="中国语言文学"/>
    <s v="中特文 第一学期"/>
  </r>
  <r>
    <s v="李红"/>
    <s v="2018111266"/>
    <x v="5"/>
    <x v="3"/>
    <s v="中国语言文学"/>
    <s v="中特文 第一学期"/>
  </r>
  <r>
    <s v="何芳敏"/>
    <s v="2018111267"/>
    <x v="5"/>
    <x v="3"/>
    <s v="中国语言文学"/>
    <s v="中特文 第一学期"/>
  </r>
  <r>
    <s v="林田"/>
    <s v="2018111268"/>
    <x v="5"/>
    <x v="3"/>
    <s v="中国语言文学"/>
    <s v="中特文 第一学期"/>
  </r>
  <r>
    <s v="王红梅"/>
    <s v="2018111269"/>
    <x v="5"/>
    <x v="3"/>
    <s v="中国语言文学"/>
    <s v="中特文 第一学期"/>
  </r>
  <r>
    <s v="黄雨璇"/>
    <s v="2018111270"/>
    <x v="5"/>
    <x v="3"/>
    <s v="中国语言文学"/>
    <s v="中特文 第一学期"/>
  </r>
  <r>
    <s v="欧阳培琳"/>
    <s v="2018111271"/>
    <x v="5"/>
    <x v="3"/>
    <s v="中国语言文学"/>
    <s v="中特文 第一学期"/>
  </r>
  <r>
    <s v="周琦"/>
    <s v="2018111272"/>
    <x v="5"/>
    <x v="3"/>
    <s v="中国语言文学"/>
    <s v="中特文 第一学期"/>
  </r>
  <r>
    <s v="胡梦娇"/>
    <s v="2018111273"/>
    <x v="5"/>
    <x v="3"/>
    <s v="中国语言文学"/>
    <s v="中特文 第一学期"/>
  </r>
  <r>
    <s v="张奕"/>
    <s v="2018111274"/>
    <x v="5"/>
    <x v="3"/>
    <s v="中国语言文学"/>
    <s v="中特文 第一学期"/>
  </r>
  <r>
    <s v="卢拉"/>
    <s v="2018111275"/>
    <x v="5"/>
    <x v="3"/>
    <s v="中国语言文学"/>
    <s v="中特文 第一学期"/>
  </r>
  <r>
    <s v="何文心"/>
    <s v="2018111276"/>
    <x v="5"/>
    <x v="3"/>
    <s v="中国语言文学"/>
    <s v="中特文 第一学期"/>
  </r>
  <r>
    <s v="邱梦彦"/>
    <s v="2018111277"/>
    <x v="5"/>
    <x v="3"/>
    <s v="中国语言文学"/>
    <s v="中特文 第一学期"/>
  </r>
  <r>
    <s v="吴忧"/>
    <s v="2018111278"/>
    <x v="5"/>
    <x v="3"/>
    <s v="中国语言文学"/>
    <s v="中特文 第一学期"/>
  </r>
  <r>
    <s v="何倩玉"/>
    <s v="2018111279"/>
    <x v="5"/>
    <x v="3"/>
    <s v="中国语言文学"/>
    <s v="中特文 第一学期"/>
  </r>
  <r>
    <s v="庞丹"/>
    <s v="2018111280"/>
    <x v="5"/>
    <x v="3"/>
    <s v="中国语言文学"/>
    <s v="中特文 第一学期"/>
  </r>
  <r>
    <s v="白丹琴"/>
    <s v="2018111281"/>
    <x v="5"/>
    <x v="3"/>
    <s v="中国语言文学"/>
    <s v="中特文 第一学期"/>
  </r>
  <r>
    <s v="马雨田"/>
    <s v="2018111282"/>
    <x v="5"/>
    <x v="3"/>
    <s v="中国语言文学"/>
    <s v="中特文 第一学期"/>
  </r>
  <r>
    <s v="蒋正悦"/>
    <s v="2018111283"/>
    <x v="5"/>
    <x v="3"/>
    <s v="中国语言文学"/>
    <s v="中特文 第一学期"/>
  </r>
  <r>
    <s v="徐榕徽"/>
    <s v="2018111284"/>
    <x v="5"/>
    <x v="3"/>
    <s v="中国语言文学"/>
    <s v="中特文 第一学期"/>
  </r>
  <r>
    <s v="袁婉婉"/>
    <s v="2018111285"/>
    <x v="5"/>
    <x v="3"/>
    <s v="中国语言文学"/>
    <s v="中特文 第一学期"/>
  </r>
  <r>
    <s v="王京"/>
    <s v="2018111286"/>
    <x v="5"/>
    <x v="3"/>
    <s v="中国语言文学"/>
    <s v="中特文 第一学期"/>
  </r>
  <r>
    <s v="万青"/>
    <s v="2018111287"/>
    <x v="5"/>
    <x v="3"/>
    <s v="中国语言文学"/>
    <s v="中特文 第一学期"/>
  </r>
  <r>
    <s v="晁孟杰"/>
    <s v="2018111288"/>
    <x v="5"/>
    <x v="3"/>
    <s v="中国语言文学"/>
    <s v="中特文 第一学期"/>
  </r>
  <r>
    <s v="高红洋"/>
    <s v="2018111289"/>
    <x v="5"/>
    <x v="3"/>
    <s v="中国语言文学"/>
    <s v="中特文 第一学期"/>
  </r>
  <r>
    <s v="刘媛方"/>
    <s v="2018111290"/>
    <x v="5"/>
    <x v="3"/>
    <s v="中国语言文学"/>
    <s v="中特文 第一学期"/>
  </r>
  <r>
    <s v="耿婷婷"/>
    <s v="2018111291"/>
    <x v="5"/>
    <x v="3"/>
    <s v="中国语言文学"/>
    <s v="中特文 第一学期"/>
  </r>
  <r>
    <s v="王雯琪"/>
    <s v="2018111292"/>
    <x v="5"/>
    <x v="3"/>
    <s v="中国语言文学"/>
    <s v="中特文 第一学期"/>
  </r>
  <r>
    <s v="徐洪达"/>
    <s v="2018111293"/>
    <x v="5"/>
    <x v="3"/>
    <s v="中国语言文学"/>
    <s v="中特文 第一学期"/>
  </r>
  <r>
    <s v="陈羲"/>
    <s v="2018111294"/>
    <x v="5"/>
    <x v="3"/>
    <s v="中国语言文学"/>
    <s v="中特文 第一学期"/>
  </r>
  <r>
    <s v="覃宇鸽"/>
    <s v="2018111295"/>
    <x v="5"/>
    <x v="3"/>
    <s v="中国语言文学"/>
    <s v="中特文 第一学期"/>
  </r>
  <r>
    <s v="刘昌华"/>
    <s v="2018111296"/>
    <x v="5"/>
    <x v="3"/>
    <s v="中国语言文学"/>
    <s v="中特文 第一学期"/>
  </r>
  <r>
    <s v="陈甜"/>
    <s v="2018111297"/>
    <x v="5"/>
    <x v="3"/>
    <s v="中国语言文学"/>
    <s v="中特文 第一学期"/>
  </r>
  <r>
    <s v="王姣姣"/>
    <s v="2018111298"/>
    <x v="5"/>
    <x v="3"/>
    <s v="中国语言文学"/>
    <s v="中特文 第一学期"/>
  </r>
  <r>
    <s v="王若濛"/>
    <s v="2018111299"/>
    <x v="5"/>
    <x v="3"/>
    <s v="中国语言文学"/>
    <s v="中特文 第一学期"/>
  </r>
  <r>
    <s v="徐炜同"/>
    <s v="2018111300"/>
    <x v="5"/>
    <x v="3"/>
    <s v="中国语言文学"/>
    <s v="中特文 第一学期"/>
  </r>
  <r>
    <s v="周珍珍"/>
    <s v="2018111301"/>
    <x v="5"/>
    <x v="3"/>
    <s v="中国语言文学"/>
    <s v="中特文 第一学期"/>
  </r>
  <r>
    <s v="刘欢"/>
    <s v="2018111302"/>
    <x v="5"/>
    <x v="3"/>
    <s v="中国语言文学"/>
    <s v="中特文 第一学期"/>
  </r>
  <r>
    <s v="向明曲"/>
    <s v="2018111303"/>
    <x v="5"/>
    <x v="3"/>
    <s v="中国语言文学"/>
    <s v="中特文 第一学期"/>
  </r>
  <r>
    <s v="齐亚群"/>
    <s v="2018111304"/>
    <x v="5"/>
    <x v="3"/>
    <s v="中国语言文学"/>
    <s v="中特文 第一学期"/>
  </r>
  <r>
    <s v="任萌"/>
    <s v="2018111305"/>
    <x v="5"/>
    <x v="3"/>
    <s v="中国语言文学"/>
    <s v="中特文 第一学期"/>
  </r>
  <r>
    <s v="闫冰"/>
    <s v="2018111306"/>
    <x v="5"/>
    <x v="3"/>
    <s v="中国语言文学"/>
    <s v="中特文 第一学期"/>
  </r>
  <r>
    <s v="刘宇杰"/>
    <s v="2018111307"/>
    <x v="5"/>
    <x v="3"/>
    <s v="中国语言文学"/>
    <s v="中特文 第一学期"/>
  </r>
  <r>
    <s v="周迪"/>
    <s v="2018111308"/>
    <x v="5"/>
    <x v="3"/>
    <s v="中国语言文学"/>
    <s v="中特文 第一学期"/>
  </r>
  <r>
    <s v="李嘉婷"/>
    <s v="2018111309"/>
    <x v="5"/>
    <x v="3"/>
    <s v="中国语言文学"/>
    <s v="中特文 第一学期"/>
  </r>
  <r>
    <s v="雷文"/>
    <s v="2018111310"/>
    <x v="5"/>
    <x v="3"/>
    <s v="中国语言文学"/>
    <s v="中特文 第一学期"/>
  </r>
  <r>
    <s v="黄傲鑫"/>
    <s v="2018111311"/>
    <x v="5"/>
    <x v="3"/>
    <s v="中国语言文学"/>
    <s v="中特文 第一学期"/>
  </r>
  <r>
    <s v="张应麟"/>
    <s v="2018111312"/>
    <x v="5"/>
    <x v="3"/>
    <s v="中国语言文学"/>
    <s v="中特文 第一学期"/>
  </r>
  <r>
    <s v="李聪聪"/>
    <s v="2018111313"/>
    <x v="5"/>
    <x v="3"/>
    <s v="中国语言文学"/>
    <s v="中特文 第一学期"/>
  </r>
  <r>
    <s v="范小会"/>
    <s v="2018111314"/>
    <x v="5"/>
    <x v="3"/>
    <s v="中国语言文学"/>
    <s v="中特文 第一学期"/>
  </r>
  <r>
    <s v="陈星羽"/>
    <s v="2018111315"/>
    <x v="5"/>
    <x v="3"/>
    <s v="中国语言文学"/>
    <s v="中特文 第一学期"/>
  </r>
  <r>
    <s v="陈慧"/>
    <s v="2018111316"/>
    <x v="5"/>
    <x v="3"/>
    <s v="中国语言文学"/>
    <s v="中特文 第一学期"/>
  </r>
  <r>
    <s v="卫玥"/>
    <s v="2018111317"/>
    <x v="5"/>
    <x v="3"/>
    <s v="中国语言文学"/>
    <s v="中特文 第一学期"/>
  </r>
  <r>
    <s v="陈郁文"/>
    <s v="2018111318"/>
    <x v="5"/>
    <x v="3"/>
    <s v="中国语言文学"/>
    <s v="中特文 第一学期"/>
  </r>
  <r>
    <s v="许林菁"/>
    <s v="2018111319"/>
    <x v="5"/>
    <x v="3"/>
    <s v="中国语言文学"/>
    <s v="中特文 第一学期"/>
  </r>
  <r>
    <s v="马健"/>
    <s v="2018111320"/>
    <x v="5"/>
    <x v="3"/>
    <s v="中国语言文学"/>
    <s v="中特文 第一学期"/>
  </r>
  <r>
    <s v="王晗"/>
    <s v="2018111321"/>
    <x v="5"/>
    <x v="3"/>
    <s v="中国语言文学"/>
    <s v="中特文 第一学期"/>
  </r>
  <r>
    <s v="李昊宸"/>
    <s v="2018111322"/>
    <x v="5"/>
    <x v="3"/>
    <s v="中国语言文学"/>
    <s v="中特文 第一学期"/>
  </r>
  <r>
    <s v="郑娟"/>
    <s v="2018111323"/>
    <x v="5"/>
    <x v="3"/>
    <s v="中国语言文学"/>
    <s v="中特文 第一学期"/>
  </r>
  <r>
    <s v="谭复"/>
    <s v="2018111324"/>
    <x v="5"/>
    <x v="3"/>
    <s v="中国语言文学"/>
    <s v="中特文 第一学期"/>
  </r>
  <r>
    <s v="包晓涵"/>
    <s v="2018111325"/>
    <x v="5"/>
    <x v="3"/>
    <s v="中国语言文学"/>
    <s v="中特文 第一学期"/>
  </r>
  <r>
    <s v="任诗盈"/>
    <s v="2018111326"/>
    <x v="5"/>
    <x v="3"/>
    <s v="中国语言文学"/>
    <s v="中特文 第一学期"/>
  </r>
  <r>
    <s v="毛金灿"/>
    <s v="2018111327"/>
    <x v="5"/>
    <x v="3"/>
    <s v="中国语言文学"/>
    <s v="中特文 第一学期"/>
  </r>
  <r>
    <s v="胡萱颐"/>
    <s v="2018111328"/>
    <x v="5"/>
    <x v="3"/>
    <s v="中国语言文学"/>
    <s v="中特文 第一学期"/>
  </r>
  <r>
    <s v="陆之超"/>
    <s v="2018111329"/>
    <x v="5"/>
    <x v="3"/>
    <s v="中国语言文学"/>
    <s v="中特文 第一学期"/>
  </r>
  <r>
    <s v="薛雅心"/>
    <s v="2018111330"/>
    <x v="5"/>
    <x v="3"/>
    <s v="中国语言文学"/>
    <s v="中特文 第一学期"/>
  </r>
  <r>
    <s v="陈方齐"/>
    <s v="2018111331"/>
    <x v="5"/>
    <x v="3"/>
    <s v="中国语言文学"/>
    <s v="中特文 第一学期"/>
  </r>
  <r>
    <s v="黄子君"/>
    <s v="2018111332"/>
    <x v="5"/>
    <x v="3"/>
    <s v="中国语言文学"/>
    <s v="中特文 第一学期"/>
  </r>
  <r>
    <s v="黄雅倩"/>
    <s v="2018111333"/>
    <x v="5"/>
    <x v="3"/>
    <s v="中国语言文学"/>
    <s v="中特文 第一学期"/>
  </r>
  <r>
    <s v="段杰茹"/>
    <s v="2018111334"/>
    <x v="5"/>
    <x v="3"/>
    <s v="中国语言文学"/>
    <s v="中特文 第一学期"/>
  </r>
  <r>
    <s v="胡玉霞"/>
    <s v="2018111335"/>
    <x v="5"/>
    <x v="3"/>
    <s v="中国语言文学"/>
    <s v="中特文 第一学期"/>
  </r>
  <r>
    <s v="康淼"/>
    <s v="2018111336"/>
    <x v="5"/>
    <x v="3"/>
    <s v="中国语言文学"/>
    <s v="中特文 第一学期"/>
  </r>
  <r>
    <s v="黎静伊"/>
    <s v="2018111337"/>
    <x v="5"/>
    <x v="3"/>
    <s v="中国语言文学"/>
    <s v="中特文 第一学期"/>
  </r>
  <r>
    <s v="陈越"/>
    <s v="2018111338"/>
    <x v="5"/>
    <x v="3"/>
    <s v="中国语言文学"/>
    <s v="中特文 第一学期"/>
  </r>
  <r>
    <s v="许楠"/>
    <s v="2018111339"/>
    <x v="5"/>
    <x v="3"/>
    <s v="中国语言文学"/>
    <s v="中特文 第一学期"/>
  </r>
  <r>
    <s v="周书阳"/>
    <s v="2018111340"/>
    <x v="5"/>
    <x v="3"/>
    <s v="中国语言文学"/>
    <s v="中特文 第一学期"/>
  </r>
  <r>
    <s v="张珍珍"/>
    <s v="2018111341"/>
    <x v="5"/>
    <x v="3"/>
    <s v="中国语言文学"/>
    <s v="中特文 第一学期"/>
  </r>
  <r>
    <s v="王易新"/>
    <s v="2018111342"/>
    <x v="5"/>
    <x v="3"/>
    <s v="中国语言文学"/>
    <s v="中特文 第一学期"/>
  </r>
  <r>
    <s v="王璐"/>
    <s v="2018111343"/>
    <x v="5"/>
    <x v="3"/>
    <s v="中国语言文学"/>
    <s v="中特文 第一学期"/>
  </r>
  <r>
    <s v="张倩"/>
    <s v="2018111344"/>
    <x v="5"/>
    <x v="3"/>
    <s v="中国语言文学"/>
    <s v="中特文 第一学期"/>
  </r>
  <r>
    <s v="雷挥"/>
    <s v="2018111345"/>
    <x v="5"/>
    <x v="3"/>
    <s v="中国语言文学"/>
    <s v="中特文 第一学期"/>
  </r>
  <r>
    <s v="肖杨"/>
    <s v="2018111346"/>
    <x v="5"/>
    <x v="3"/>
    <s v="中国语言文学"/>
    <s v="中特文 第一学期"/>
  </r>
  <r>
    <s v="孙启菲"/>
    <s v="2018111347"/>
    <x v="5"/>
    <x v="3"/>
    <s v="中国语言文学"/>
    <s v="中特文 第一学期"/>
  </r>
  <r>
    <s v="秦娜"/>
    <s v="2018111348"/>
    <x v="5"/>
    <x v="3"/>
    <s v="中国语言文学"/>
    <s v="中特文 第一学期"/>
  </r>
  <r>
    <s v="王颖喆"/>
    <s v="2018111349"/>
    <x v="5"/>
    <x v="3"/>
    <s v="中国语言文学"/>
    <s v="中特文 第一学期"/>
  </r>
  <r>
    <s v="朱咪咪"/>
    <s v="2018111350"/>
    <x v="5"/>
    <x v="3"/>
    <s v="中国语言文学"/>
    <s v="中特文 第一学期"/>
  </r>
  <r>
    <s v="张芸娜"/>
    <s v="2018111351"/>
    <x v="5"/>
    <x v="3"/>
    <s v="中国语言文学"/>
    <s v="中特文 第一学期"/>
  </r>
  <r>
    <s v="何敏"/>
    <s v="2018111352"/>
    <x v="5"/>
    <x v="3"/>
    <s v="中国语言文学"/>
    <s v="中特文 第一学期"/>
  </r>
  <r>
    <s v="刘慧"/>
    <s v="2018111353"/>
    <x v="5"/>
    <x v="3"/>
    <s v="中国语言文学"/>
    <s v="中特文 第一学期"/>
  </r>
  <r>
    <s v="刘思硕"/>
    <s v="2018111354"/>
    <x v="5"/>
    <x v="3"/>
    <s v="中国语言文学"/>
    <s v="中特文 第一学期"/>
  </r>
  <r>
    <s v="詹舒丹"/>
    <s v="2018111355"/>
    <x v="5"/>
    <x v="3"/>
    <s v="中国语言文学"/>
    <s v="中特文 第一学期"/>
  </r>
  <r>
    <s v="覃静"/>
    <s v="2018111356"/>
    <x v="5"/>
    <x v="3"/>
    <s v="中国语言文学"/>
    <s v="中特文 第一学期"/>
  </r>
  <r>
    <s v="赵艺瞳"/>
    <s v="2018111357"/>
    <x v="5"/>
    <x v="3"/>
    <s v="中国语言文学"/>
    <s v="中特文 第一学期"/>
  </r>
  <r>
    <s v="肖凌雪"/>
    <s v="2018111358"/>
    <x v="5"/>
    <x v="3"/>
    <s v="中国语言文学"/>
    <s v="中特文 第一学期"/>
  </r>
  <r>
    <s v="彭颖"/>
    <s v="2018111359"/>
    <x v="5"/>
    <x v="3"/>
    <s v="中国语言文学"/>
    <s v="中特文 第一学期"/>
  </r>
  <r>
    <s v="冯颖"/>
    <s v="2018111360"/>
    <x v="5"/>
    <x v="3"/>
    <s v="中国语言文学"/>
    <s v="中特文 第一学期"/>
  </r>
  <r>
    <s v="王宇昕"/>
    <s v="2018111361"/>
    <x v="5"/>
    <x v="3"/>
    <s v="中国语言文学"/>
    <s v="中特文 第一学期"/>
  </r>
  <r>
    <s v="陈效"/>
    <s v="2018111362"/>
    <x v="5"/>
    <x v="3"/>
    <s v="中国语言文学"/>
    <s v="中特文 第一学期"/>
  </r>
  <r>
    <s v="姚自蹊"/>
    <s v="2018111363"/>
    <x v="5"/>
    <x v="3"/>
    <s v="中国语言文学"/>
    <s v="中特文 第一学期"/>
  </r>
  <r>
    <s v="魏倪"/>
    <s v="2018111364"/>
    <x v="5"/>
    <x v="3"/>
    <s v="中国语言文学"/>
    <s v="中特文 第一学期"/>
  </r>
  <r>
    <s v="黄浩"/>
    <s v="2018111365"/>
    <x v="5"/>
    <x v="3"/>
    <s v="中国语言文学"/>
    <s v="中特文 第一学期"/>
  </r>
  <r>
    <s v="石瑶瑶"/>
    <s v="2018111366"/>
    <x v="5"/>
    <x v="3"/>
    <s v="中国语言文学"/>
    <s v="中特文 第一学期"/>
  </r>
  <r>
    <s v="刘越"/>
    <s v="2018111367"/>
    <x v="5"/>
    <x v="3"/>
    <s v="中国语言文学"/>
    <s v="中特文 第一学期"/>
  </r>
  <r>
    <s v="刘莉"/>
    <s v="2018111368"/>
    <x v="5"/>
    <x v="3"/>
    <s v="中国语言文学"/>
    <s v="中特文 第一学期"/>
  </r>
  <r>
    <s v="蔡宇婷"/>
    <s v="2018111369"/>
    <x v="5"/>
    <x v="3"/>
    <s v="中国语言文学"/>
    <s v="中特文 第一学期"/>
  </r>
  <r>
    <s v="徐杨阳"/>
    <s v="2018111370"/>
    <x v="5"/>
    <x v="3"/>
    <s v="中国语言文学"/>
    <s v="中特文 第一学期"/>
  </r>
  <r>
    <s v="王婷"/>
    <s v="2018111371"/>
    <x v="5"/>
    <x v="3"/>
    <s v="中国语言文学"/>
    <s v="中特文 第一学期"/>
  </r>
  <r>
    <s v="李雅迪"/>
    <s v="2018111372"/>
    <x v="5"/>
    <x v="3"/>
    <s v="中国语言文学"/>
    <s v="中特文 第一学期"/>
  </r>
  <r>
    <s v="郭芳月"/>
    <s v="2018111373"/>
    <x v="5"/>
    <x v="3"/>
    <s v="中国语言文学"/>
    <s v="中特文 第一学期"/>
  </r>
  <r>
    <s v="粟沁维"/>
    <s v="2018111374"/>
    <x v="5"/>
    <x v="3"/>
    <s v="中国语言文学"/>
    <s v="中特文 第一学期"/>
  </r>
  <r>
    <s v="陈璐瑶"/>
    <s v="2018111375"/>
    <x v="5"/>
    <x v="3"/>
    <s v="中国语言文学"/>
    <s v="中特文 第一学期"/>
  </r>
  <r>
    <s v="王海硕"/>
    <s v="2018113816"/>
    <x v="6"/>
    <x v="3"/>
    <s v="教育学"/>
    <s v="中特文 第一学期"/>
  </r>
  <r>
    <s v="吴晗"/>
    <s v="2018113817"/>
    <x v="6"/>
    <x v="3"/>
    <s v="教育学"/>
    <s v="中特文 第一学期"/>
  </r>
  <r>
    <s v="孔子筱"/>
    <s v="2018113818"/>
    <x v="6"/>
    <x v="3"/>
    <s v="教育学"/>
    <s v="中特文 第一学期"/>
  </r>
  <r>
    <s v="朱沙沙"/>
    <s v="2018113819"/>
    <x v="6"/>
    <x v="3"/>
    <s v="教育学"/>
    <s v="中特文 第一学期"/>
  </r>
  <r>
    <s v="卢志月"/>
    <s v="2018113820"/>
    <x v="6"/>
    <x v="3"/>
    <s v="教育学"/>
    <s v="中特文 第一学期"/>
  </r>
  <r>
    <s v="史贺迪"/>
    <s v="2018113821"/>
    <x v="6"/>
    <x v="3"/>
    <s v="教育学"/>
    <s v="中特文 第一学期"/>
  </r>
  <r>
    <s v="涂画"/>
    <s v="2018113822"/>
    <x v="6"/>
    <x v="3"/>
    <s v="教育经济与管理"/>
    <s v="中特文 第一学期"/>
  </r>
  <r>
    <s v="李成"/>
    <s v="2018113823"/>
    <x v="6"/>
    <x v="3"/>
    <s v="教育经济与管理"/>
    <s v="中特文 第一学期"/>
  </r>
  <r>
    <s v="吴雪寒"/>
    <s v="2018113824"/>
    <x v="6"/>
    <x v="3"/>
    <s v="教育经济与管理"/>
    <s v="中特文 第一学期"/>
  </r>
  <r>
    <s v="刘雅迪"/>
    <s v="2018113825"/>
    <x v="6"/>
    <x v="3"/>
    <s v="教育经济与管理"/>
    <s v="中特文 第一学期"/>
  </r>
  <r>
    <s v="程镜伊"/>
    <s v="2018113826"/>
    <x v="6"/>
    <x v="3"/>
    <s v="教育经济与管理"/>
    <s v="中特文 第一学期"/>
  </r>
  <r>
    <s v="李佳知"/>
    <s v="2018113827"/>
    <x v="6"/>
    <x v="3"/>
    <s v="教育经济与管理"/>
    <s v="中特文 第一学期"/>
  </r>
  <r>
    <s v="杨世英"/>
    <s v="2018113828"/>
    <x v="6"/>
    <x v="3"/>
    <s v="教育经济与管理"/>
    <s v="中特文 第一学期"/>
  </r>
  <r>
    <s v="吴姗姗"/>
    <s v="2018113829"/>
    <x v="6"/>
    <x v="3"/>
    <s v="教育经济与管理"/>
    <s v="中特文 第一学期"/>
  </r>
  <r>
    <s v="陈帮容"/>
    <s v="2018113487"/>
    <x v="7"/>
    <x v="4"/>
    <s v="法学"/>
    <s v="中特文 第一学期"/>
  </r>
  <r>
    <s v="黄聪"/>
    <s v="2018113488"/>
    <x v="7"/>
    <x v="4"/>
    <s v="法学"/>
    <s v="中特文 第一学期"/>
  </r>
  <r>
    <s v="周蓓"/>
    <s v="2018113489"/>
    <x v="7"/>
    <x v="4"/>
    <s v="法学"/>
    <s v="中特文 第一学期"/>
  </r>
  <r>
    <s v="王琳"/>
    <s v="2018113490"/>
    <x v="7"/>
    <x v="4"/>
    <s v="法学"/>
    <s v="中特文 第一学期"/>
  </r>
  <r>
    <s v="覃春华"/>
    <s v="2018113491"/>
    <x v="7"/>
    <x v="4"/>
    <s v="法学"/>
    <s v="中特文 第一学期"/>
  </r>
  <r>
    <s v="刘毅"/>
    <s v="2018113492"/>
    <x v="7"/>
    <x v="4"/>
    <s v="法学"/>
    <s v="中特文 第一学期"/>
  </r>
  <r>
    <s v="秦长森"/>
    <s v="2018113493"/>
    <x v="7"/>
    <x v="4"/>
    <s v="法学"/>
    <s v="中特文 第一学期"/>
  </r>
  <r>
    <s v="刘琅环"/>
    <s v="2018113494"/>
    <x v="7"/>
    <x v="4"/>
    <s v="法学"/>
    <s v="中特文 第一学期"/>
  </r>
  <r>
    <s v="刘媛媛"/>
    <s v="2018113495"/>
    <x v="7"/>
    <x v="4"/>
    <s v="法学"/>
    <s v="中特文 第一学期"/>
  </r>
  <r>
    <s v="江娜玲"/>
    <s v="2018113496"/>
    <x v="7"/>
    <x v="4"/>
    <s v="法学"/>
    <s v="中特文 第一学期"/>
  </r>
  <r>
    <s v="巩文竹"/>
    <s v="2018113497"/>
    <x v="7"/>
    <x v="4"/>
    <s v="法学"/>
    <s v="中特文 第一学期"/>
  </r>
  <r>
    <s v="张颖之"/>
    <s v="2018113498"/>
    <x v="7"/>
    <x v="4"/>
    <s v="法学"/>
    <s v="中特文 第一学期"/>
  </r>
  <r>
    <s v="徐颖"/>
    <s v="2018113499"/>
    <x v="7"/>
    <x v="4"/>
    <s v="法学"/>
    <s v="中特文 第一学期"/>
  </r>
  <r>
    <s v="宋歌"/>
    <s v="2018113500"/>
    <x v="7"/>
    <x v="4"/>
    <s v="法学"/>
    <s v="中特文 第一学期"/>
  </r>
  <r>
    <s v="潘竹姣"/>
    <s v="2018113501"/>
    <x v="7"/>
    <x v="4"/>
    <s v="法学"/>
    <s v="中特文 第一学期"/>
  </r>
  <r>
    <s v="秦璐"/>
    <s v="2018113502"/>
    <x v="7"/>
    <x v="4"/>
    <s v="法学"/>
    <s v="中特文 第一学期"/>
  </r>
  <r>
    <s v="宋佳琦"/>
    <s v="2018113503"/>
    <x v="7"/>
    <x v="4"/>
    <s v="法学"/>
    <s v="中特文 第一学期"/>
  </r>
  <r>
    <s v="王秋红"/>
    <s v="2018113504"/>
    <x v="7"/>
    <x v="4"/>
    <s v="法学"/>
    <s v="中特文 第一学期"/>
  </r>
  <r>
    <s v="张彩红"/>
    <s v="2018113505"/>
    <x v="7"/>
    <x v="4"/>
    <s v="法学"/>
    <s v="中特文 第一学期"/>
  </r>
  <r>
    <s v="江一帆"/>
    <s v="2018113506"/>
    <x v="7"/>
    <x v="4"/>
    <s v="法学"/>
    <s v="中特文 第一学期"/>
  </r>
  <r>
    <s v="沈远远"/>
    <s v="2018113507"/>
    <x v="7"/>
    <x v="4"/>
    <s v="法学"/>
    <s v="中特文 第一学期"/>
  </r>
  <r>
    <s v="蔡文琦"/>
    <s v="2018113508"/>
    <x v="7"/>
    <x v="4"/>
    <s v="法学"/>
    <s v="中特文 第一学期"/>
  </r>
  <r>
    <s v="李莉"/>
    <s v="2018113509"/>
    <x v="7"/>
    <x v="4"/>
    <s v="法学"/>
    <s v="中特文 第一学期"/>
  </r>
  <r>
    <s v="陈南吉"/>
    <s v="2018113510"/>
    <x v="7"/>
    <x v="4"/>
    <s v="法学"/>
    <s v="中特文 第一学期"/>
  </r>
  <r>
    <s v="胡晓丹"/>
    <s v="2018113511"/>
    <x v="7"/>
    <x v="4"/>
    <s v="法学"/>
    <s v="中特文 第一学期"/>
  </r>
  <r>
    <s v="彭家妹"/>
    <s v="2018113512"/>
    <x v="7"/>
    <x v="4"/>
    <s v="法学"/>
    <s v="中特文 第一学期"/>
  </r>
  <r>
    <s v="殷贤康"/>
    <s v="2018113513"/>
    <x v="7"/>
    <x v="4"/>
    <s v="法学"/>
    <s v="中特文 第一学期"/>
  </r>
  <r>
    <s v="杜佳"/>
    <s v="2018113514"/>
    <x v="7"/>
    <x v="4"/>
    <s v="法学"/>
    <s v="中特文 第一学期"/>
  </r>
  <r>
    <s v="江梦豪"/>
    <s v="2018113515"/>
    <x v="7"/>
    <x v="4"/>
    <s v="法学"/>
    <s v="中特文 第一学期"/>
  </r>
  <r>
    <s v="薛星星"/>
    <s v="2018113516"/>
    <x v="7"/>
    <x v="4"/>
    <s v="法学"/>
    <s v="中特文 第一学期"/>
  </r>
  <r>
    <s v="刘晓婷"/>
    <s v="2018113517"/>
    <x v="7"/>
    <x v="4"/>
    <s v="法学"/>
    <s v="中特文 第一学期"/>
  </r>
  <r>
    <s v="刘梦梦"/>
    <s v="2018113518"/>
    <x v="7"/>
    <x v="4"/>
    <s v="法学"/>
    <s v="中特文 第一学期"/>
  </r>
  <r>
    <s v="孙建康"/>
    <s v="2018113519"/>
    <x v="7"/>
    <x v="4"/>
    <s v="法学"/>
    <s v="中特文 第一学期"/>
  </r>
  <r>
    <s v="刘雪丽"/>
    <s v="2018113520"/>
    <x v="7"/>
    <x v="4"/>
    <s v="法学"/>
    <s v="中特文 第一学期"/>
  </r>
  <r>
    <s v="徐萌"/>
    <s v="2018113521"/>
    <x v="7"/>
    <x v="4"/>
    <s v="法学"/>
    <s v="中特文 第一学期"/>
  </r>
  <r>
    <s v="任连峰"/>
    <s v="2018113522"/>
    <x v="7"/>
    <x v="4"/>
    <s v="法学"/>
    <s v="中特文 第一学期"/>
  </r>
  <r>
    <s v="刘小冬"/>
    <s v="2018113523"/>
    <x v="7"/>
    <x v="4"/>
    <s v="法学"/>
    <s v="中特文 第一学期"/>
  </r>
  <r>
    <s v="许红"/>
    <s v="2018113524"/>
    <x v="7"/>
    <x v="4"/>
    <s v="法学"/>
    <s v="中特文 第一学期"/>
  </r>
  <r>
    <s v="王清粤"/>
    <s v="2018113525"/>
    <x v="7"/>
    <x v="4"/>
    <s v="法学"/>
    <s v="中特文 第一学期"/>
  </r>
  <r>
    <s v="韩璐"/>
    <s v="2018113526"/>
    <x v="7"/>
    <x v="4"/>
    <s v="法学"/>
    <s v="中特文 第一学期"/>
  </r>
  <r>
    <s v="王奎国"/>
    <s v="2018113527"/>
    <x v="7"/>
    <x v="4"/>
    <s v="法学"/>
    <s v="中特文 第一学期"/>
  </r>
  <r>
    <s v="王定国"/>
    <s v="2018113528"/>
    <x v="7"/>
    <x v="4"/>
    <s v="法学"/>
    <s v="中特文 第一学期"/>
  </r>
  <r>
    <s v="赵匣"/>
    <s v="2018113529"/>
    <x v="7"/>
    <x v="4"/>
    <s v="法学"/>
    <s v="中特文 第一学期"/>
  </r>
  <r>
    <s v="吴蕾蕾"/>
    <s v="2018113530"/>
    <x v="7"/>
    <x v="4"/>
    <s v="法学"/>
    <s v="中特文 第一学期"/>
  </r>
  <r>
    <s v="裴盈"/>
    <s v="2018110992"/>
    <x v="8"/>
    <x v="4"/>
    <s v="公共管理"/>
    <s v="中特文 第一学期"/>
  </r>
  <r>
    <s v="张鑫"/>
    <s v="2018110993"/>
    <x v="8"/>
    <x v="4"/>
    <s v="公共管理"/>
    <s v="中特文 第一学期"/>
  </r>
  <r>
    <s v="宋姝颖"/>
    <s v="2018110994"/>
    <x v="8"/>
    <x v="4"/>
    <s v="公共管理"/>
    <s v="中特文 第一学期"/>
  </r>
  <r>
    <s v="熊雪婷"/>
    <s v="2018110995"/>
    <x v="8"/>
    <x v="4"/>
    <s v="公共管理"/>
    <s v="中特文 第一学期"/>
  </r>
  <r>
    <s v="贺雯"/>
    <s v="2018110996"/>
    <x v="8"/>
    <x v="4"/>
    <s v="公共管理"/>
    <s v="中特文 第一学期"/>
  </r>
  <r>
    <s v="高丹萍"/>
    <s v="2018110997"/>
    <x v="8"/>
    <x v="4"/>
    <s v="公共管理"/>
    <s v="中特文 第一学期"/>
  </r>
  <r>
    <s v="张慧钰"/>
    <s v="2018110998"/>
    <x v="8"/>
    <x v="4"/>
    <s v="公共管理"/>
    <s v="中特文 第一学期"/>
  </r>
  <r>
    <s v="洪雅咏"/>
    <s v="2018110999"/>
    <x v="8"/>
    <x v="4"/>
    <s v="公共管理"/>
    <s v="中特文 第一学期"/>
  </r>
  <r>
    <s v="袁梦雯"/>
    <s v="2018111000"/>
    <x v="8"/>
    <x v="4"/>
    <s v="公共管理"/>
    <s v="中特文 第一学期"/>
  </r>
  <r>
    <s v="王彤"/>
    <s v="2018111001"/>
    <x v="8"/>
    <x v="4"/>
    <s v="公共管理"/>
    <s v="中特文 第一学期"/>
  </r>
  <r>
    <s v="刘嵘静"/>
    <s v="2018111002"/>
    <x v="8"/>
    <x v="4"/>
    <s v="公共管理"/>
    <s v="中特文 第一学期"/>
  </r>
  <r>
    <s v="邬海燕"/>
    <s v="2018111003"/>
    <x v="8"/>
    <x v="4"/>
    <s v="公共管理"/>
    <s v="中特文 第一学期"/>
  </r>
  <r>
    <s v="何强洲"/>
    <s v="2018111004"/>
    <x v="8"/>
    <x v="4"/>
    <s v="公共管理"/>
    <s v="中特文 第一学期"/>
  </r>
  <r>
    <s v="张晨"/>
    <s v="2018111005"/>
    <x v="8"/>
    <x v="4"/>
    <s v="公共管理"/>
    <s v="中特文 第一学期"/>
  </r>
  <r>
    <s v="陈倩文"/>
    <s v="2018111006"/>
    <x v="8"/>
    <x v="4"/>
    <s v="公共管理"/>
    <s v="中特文 第一学期"/>
  </r>
  <r>
    <s v="刘爽"/>
    <s v="2018111007"/>
    <x v="8"/>
    <x v="4"/>
    <s v="公共管理"/>
    <s v="中特文 第一学期"/>
  </r>
  <r>
    <s v="晏琴"/>
    <s v="2018111008"/>
    <x v="8"/>
    <x v="4"/>
    <s v="公共管理"/>
    <s v="中特文 第一学期"/>
  </r>
  <r>
    <s v="彭月"/>
    <s v="2018111009"/>
    <x v="8"/>
    <x v="4"/>
    <s v="公共管理"/>
    <s v="中特文 第一学期"/>
  </r>
  <r>
    <s v="王思琪"/>
    <s v="2018111010"/>
    <x v="8"/>
    <x v="4"/>
    <s v="公共管理"/>
    <s v="中特文 第一学期"/>
  </r>
  <r>
    <s v="钟敏"/>
    <s v="2018111011"/>
    <x v="8"/>
    <x v="4"/>
    <s v="公共管理"/>
    <s v="中特文 第一学期"/>
  </r>
  <r>
    <s v="卢翠珍"/>
    <s v="2018111012"/>
    <x v="8"/>
    <x v="4"/>
    <s v="公共管理"/>
    <s v="中特文 第一学期"/>
  </r>
  <r>
    <s v="张世丽"/>
    <s v="2018111013"/>
    <x v="8"/>
    <x v="4"/>
    <s v="公共管理"/>
    <s v="中特文 第一学期"/>
  </r>
  <r>
    <s v="朱雪芹"/>
    <s v="2018111014"/>
    <x v="8"/>
    <x v="4"/>
    <s v="公共管理"/>
    <s v="中特文 第一学期"/>
  </r>
  <r>
    <s v="张梦凡"/>
    <s v="2018111015"/>
    <x v="8"/>
    <x v="4"/>
    <s v="公共管理"/>
    <s v="中特文 第一学期"/>
  </r>
  <r>
    <s v="吴慧云"/>
    <s v="2018111016"/>
    <x v="8"/>
    <x v="4"/>
    <s v="公共管理"/>
    <s v="中特文 第一学期"/>
  </r>
  <r>
    <s v="张明阳"/>
    <s v="2018111017"/>
    <x v="8"/>
    <x v="4"/>
    <s v="公共管理"/>
    <s v="中特文 第一学期"/>
  </r>
  <r>
    <s v="张子规"/>
    <s v="2018111018"/>
    <x v="8"/>
    <x v="4"/>
    <s v="公共管理"/>
    <s v="中特文 第一学期"/>
  </r>
  <r>
    <s v="袁雪婷"/>
    <s v="2018111019"/>
    <x v="8"/>
    <x v="4"/>
    <s v="公共管理"/>
    <s v="中特文 第一学期"/>
  </r>
  <r>
    <s v="柳妍"/>
    <s v="2018111020"/>
    <x v="8"/>
    <x v="4"/>
    <s v="公共管理"/>
    <s v="中特文 第一学期"/>
  </r>
  <r>
    <s v="张思卿"/>
    <s v="2018111021"/>
    <x v="8"/>
    <x v="4"/>
    <s v="公共管理"/>
    <s v="中特文 第一学期"/>
  </r>
  <r>
    <s v="吴丹"/>
    <s v="2018111022"/>
    <x v="8"/>
    <x v="4"/>
    <s v="公共管理"/>
    <s v="中特文 第一学期"/>
  </r>
  <r>
    <s v="刘雅萍"/>
    <s v="2018111023"/>
    <x v="8"/>
    <x v="4"/>
    <s v="公共管理"/>
    <s v="中特文 第一学期"/>
  </r>
  <r>
    <s v="李曼"/>
    <s v="2018111024"/>
    <x v="8"/>
    <x v="4"/>
    <s v="公共管理"/>
    <s v="中特文 第一学期"/>
  </r>
  <r>
    <s v="赵晨阳"/>
    <s v="2018111025"/>
    <x v="8"/>
    <x v="4"/>
    <s v="公共管理"/>
    <s v="中特文 第一学期"/>
  </r>
  <r>
    <s v="董由"/>
    <s v="2018111026"/>
    <x v="8"/>
    <x v="4"/>
    <s v="公共管理"/>
    <s v="中特文 第一学期"/>
  </r>
  <r>
    <s v="麻康佳"/>
    <s v="2018111027"/>
    <x v="8"/>
    <x v="4"/>
    <s v="公共管理"/>
    <s v="中特文 第一学期"/>
  </r>
  <r>
    <s v="江奇"/>
    <s v="2018111028"/>
    <x v="8"/>
    <x v="4"/>
    <s v="公共管理"/>
    <s v="中特文 第一学期"/>
  </r>
  <r>
    <s v="杜猛"/>
    <s v="2018111029"/>
    <x v="8"/>
    <x v="4"/>
    <s v="公共管理"/>
    <s v="中特文 第一学期"/>
  </r>
  <r>
    <s v="徐碧珩"/>
    <s v="2018111030"/>
    <x v="8"/>
    <x v="4"/>
    <s v="公共管理"/>
    <s v="中特文 第一学期"/>
  </r>
  <r>
    <s v="郝俊伟"/>
    <s v="2018111031"/>
    <x v="8"/>
    <x v="4"/>
    <s v="公共管理"/>
    <s v="中特文 第一学期"/>
  </r>
  <r>
    <s v="韩昱"/>
    <s v="2018111032"/>
    <x v="8"/>
    <x v="4"/>
    <s v="公共管理"/>
    <s v="中特文 第一学期"/>
  </r>
  <r>
    <s v="吴若男"/>
    <s v="2018111033"/>
    <x v="8"/>
    <x v="4"/>
    <s v="公共管理"/>
    <s v="中特文 第一学期"/>
  </r>
  <r>
    <s v="康靖坤"/>
    <s v="2018111034"/>
    <x v="8"/>
    <x v="4"/>
    <s v="公共管理"/>
    <s v="中特文 第一学期"/>
  </r>
  <r>
    <s v="文雁秋"/>
    <s v="2018111035"/>
    <x v="8"/>
    <x v="4"/>
    <s v="公共管理"/>
    <s v="中特文 第一学期"/>
  </r>
  <r>
    <s v="史凡"/>
    <s v="2018111036"/>
    <x v="8"/>
    <x v="4"/>
    <s v="公共管理"/>
    <s v="中特文 第一学期"/>
  </r>
  <r>
    <s v="杨攀续"/>
    <s v="2018111037"/>
    <x v="8"/>
    <x v="4"/>
    <s v="公共管理"/>
    <s v="中特文 第一学期"/>
  </r>
  <r>
    <s v="谭菁瑶"/>
    <s v="2018111038"/>
    <x v="8"/>
    <x v="4"/>
    <s v="公共管理"/>
    <s v="中特文 第一学期"/>
  </r>
  <r>
    <s v="蔡大伟"/>
    <s v="2018111039"/>
    <x v="8"/>
    <x v="4"/>
    <s v="公共管理"/>
    <s v="中特文 第一学期"/>
  </r>
  <r>
    <s v="朱晓田"/>
    <s v="2018111040"/>
    <x v="8"/>
    <x v="4"/>
    <s v="公共管理"/>
    <s v="中特文 第一学期"/>
  </r>
  <r>
    <s v="毛秋梅"/>
    <s v="2018111041"/>
    <x v="8"/>
    <x v="4"/>
    <s v="公共管理"/>
    <s v="中特文 第一学期"/>
  </r>
  <r>
    <s v="杨川"/>
    <s v="2018111042"/>
    <x v="8"/>
    <x v="4"/>
    <s v="公共管理"/>
    <s v="中特文 第一学期"/>
  </r>
  <r>
    <s v="董辰"/>
    <s v="2018111043"/>
    <x v="8"/>
    <x v="4"/>
    <s v="公共管理"/>
    <s v="中特文 第一学期"/>
  </r>
  <r>
    <s v="潘雅婷"/>
    <s v="2018111044"/>
    <x v="8"/>
    <x v="4"/>
    <s v="公共管理"/>
    <s v="中特文 第一学期"/>
  </r>
  <r>
    <s v="史冰琦"/>
    <s v="2018111045"/>
    <x v="8"/>
    <x v="4"/>
    <s v="公共管理"/>
    <s v="中特文 第一学期"/>
  </r>
  <r>
    <s v="潘子纯"/>
    <s v="2018111046"/>
    <x v="8"/>
    <x v="4"/>
    <s v="公共管理"/>
    <s v="中特文 第一学期"/>
  </r>
  <r>
    <s v="于利群"/>
    <s v="2018111047"/>
    <x v="8"/>
    <x v="4"/>
    <s v="公共管理"/>
    <s v="中特文 第一学期"/>
  </r>
  <r>
    <s v="杜少文"/>
    <s v="2018111048"/>
    <x v="8"/>
    <x v="4"/>
    <s v="公共管理"/>
    <s v="中特文 第一学期"/>
  </r>
  <r>
    <s v="陈露"/>
    <s v="2018111049"/>
    <x v="8"/>
    <x v="4"/>
    <s v="公共管理"/>
    <s v="中特文 第一学期"/>
  </r>
  <r>
    <s v="李家明"/>
    <s v="2018111050"/>
    <x v="8"/>
    <x v="4"/>
    <s v="公共管理"/>
    <s v="中特文 第一学期"/>
  </r>
  <r>
    <s v="喀斯木·萨吾尔"/>
    <s v="2018111051"/>
    <x v="8"/>
    <x v="4"/>
    <s v="公共管理"/>
    <s v="中特文 第一学期"/>
  </r>
  <r>
    <s v="余乐佳"/>
    <s v="2018111052"/>
    <x v="8"/>
    <x v="4"/>
    <s v="公共管理"/>
    <s v="中特文 第一学期"/>
  </r>
  <r>
    <s v="崔宏博"/>
    <s v="2018111053"/>
    <x v="8"/>
    <x v="4"/>
    <s v="公共管理"/>
    <s v="中特文 第一学期"/>
  </r>
  <r>
    <s v="刘一麟"/>
    <s v="2018113702"/>
    <x v="9"/>
    <x v="4"/>
    <s v="中国语言文学"/>
    <s v="中特文 第一学期"/>
  </r>
  <r>
    <s v="袁怡昕"/>
    <s v="2018113703"/>
    <x v="9"/>
    <x v="4"/>
    <s v="中国语言文学"/>
    <s v="中特文 第一学期"/>
  </r>
  <r>
    <s v="赵经纬"/>
    <s v="2018113704"/>
    <x v="9"/>
    <x v="4"/>
    <s v="中国语言文学"/>
    <s v="中特文 第一学期"/>
  </r>
  <r>
    <s v="沈钰玥"/>
    <s v="2018113705"/>
    <x v="9"/>
    <x v="4"/>
    <s v="中国语言文学"/>
    <s v="中特文 第一学期"/>
  </r>
  <r>
    <s v="周朋喆"/>
    <s v="2018113706"/>
    <x v="9"/>
    <x v="4"/>
    <s v="中国语言文学"/>
    <s v="中特文 第一学期"/>
  </r>
  <r>
    <s v="皮珍妮"/>
    <s v="2018113707"/>
    <x v="9"/>
    <x v="4"/>
    <s v="中国语言文学"/>
    <s v="中特文 第一学期"/>
  </r>
  <r>
    <s v="王丹泽"/>
    <s v="2018113708"/>
    <x v="9"/>
    <x v="4"/>
    <s v="中国语言文学"/>
    <s v="中特文 第一学期"/>
  </r>
  <r>
    <s v="彭心怡"/>
    <s v="2018113709"/>
    <x v="9"/>
    <x v="4"/>
    <s v="中国语言文学"/>
    <s v="中特文 第一学期"/>
  </r>
  <r>
    <s v="蔡晓莹"/>
    <s v="2018113710"/>
    <x v="9"/>
    <x v="4"/>
    <s v="中国史"/>
    <s v="中特文 第一学期"/>
  </r>
  <r>
    <s v="张鹏"/>
    <s v="2018113711"/>
    <x v="9"/>
    <x v="4"/>
    <s v="中国史"/>
    <s v="中特文 第一学期"/>
  </r>
  <r>
    <s v="万千"/>
    <s v="2018113712"/>
    <x v="9"/>
    <x v="4"/>
    <s v="中国史"/>
    <s v="中特文 第一学期"/>
  </r>
  <r>
    <s v="曹明康"/>
    <s v="2018113713"/>
    <x v="9"/>
    <x v="4"/>
    <s v="中国史"/>
    <s v="中特文 第一学期"/>
  </r>
  <r>
    <s v="白亚龙"/>
    <s v="2018113714"/>
    <x v="9"/>
    <x v="4"/>
    <s v="中国史"/>
    <s v="中特文 第一学期"/>
  </r>
  <r>
    <s v="王晨洁"/>
    <s v="2018113715"/>
    <x v="9"/>
    <x v="4"/>
    <s v="中国史"/>
    <s v="中特文 第一学期"/>
  </r>
  <r>
    <s v="孙云龙"/>
    <s v="2018113716"/>
    <x v="9"/>
    <x v="4"/>
    <s v="中国史"/>
    <s v="中特文 第一学期"/>
  </r>
  <r>
    <s v="廖玉新"/>
    <s v="2018113717"/>
    <x v="9"/>
    <x v="4"/>
    <s v="中国史"/>
    <s v="中特文 第一学期"/>
  </r>
  <r>
    <s v="张楠楠"/>
    <s v="2018113718"/>
    <x v="9"/>
    <x v="4"/>
    <s v="中国史"/>
    <s v="中特文 第一学期"/>
  </r>
  <r>
    <s v="杨贝贝"/>
    <s v="2018113719"/>
    <x v="9"/>
    <x v="4"/>
    <s v="中国史"/>
    <s v="中特文 第一学期"/>
  </r>
  <r>
    <s v="佘丽娜"/>
    <s v="2018113720"/>
    <x v="9"/>
    <x v="4"/>
    <s v="中国史"/>
    <s v="中特文 第一学期"/>
  </r>
  <r>
    <s v="梅雨"/>
    <s v="2018113721"/>
    <x v="9"/>
    <x v="4"/>
    <s v="中国史"/>
    <s v="中特文 第一学期"/>
  </r>
  <r>
    <s v="张萌"/>
    <s v="2018113722"/>
    <x v="9"/>
    <x v="4"/>
    <s v="中国史"/>
    <s v="中特文 第一学期"/>
  </r>
  <r>
    <s v="徐文梦"/>
    <s v="2018111704"/>
    <x v="10"/>
    <x v="5"/>
    <s v="英语语言文学"/>
    <s v="中特文 第一学期"/>
  </r>
  <r>
    <s v="孙梦波"/>
    <s v="2018111705"/>
    <x v="10"/>
    <x v="5"/>
    <s v="英语语言文学"/>
    <s v="中特文 第一学期"/>
  </r>
  <r>
    <s v="杨小雨"/>
    <s v="2018111706"/>
    <x v="10"/>
    <x v="5"/>
    <s v="英语语言文学"/>
    <s v="中特文 第一学期"/>
  </r>
  <r>
    <s v="周琦"/>
    <s v="2018111707"/>
    <x v="10"/>
    <x v="5"/>
    <s v="英语语言文学"/>
    <s v="中特文 第一学期"/>
  </r>
  <r>
    <s v="熊诗颖"/>
    <s v="2018111708"/>
    <x v="10"/>
    <x v="5"/>
    <s v="英语语言文学"/>
    <s v="中特文 第一学期"/>
  </r>
  <r>
    <s v="邓惠中"/>
    <s v="2018111709"/>
    <x v="10"/>
    <x v="5"/>
    <s v="英语语言文学"/>
    <s v="中特文 第一学期"/>
  </r>
  <r>
    <s v="倪曾鑫"/>
    <s v="2018111710"/>
    <x v="10"/>
    <x v="5"/>
    <s v="英语语言文学"/>
    <s v="中特文 第一学期"/>
  </r>
  <r>
    <s v="李乾"/>
    <s v="2018111711"/>
    <x v="10"/>
    <x v="5"/>
    <s v="英语语言文学"/>
    <s v="中特文 第一学期"/>
  </r>
  <r>
    <s v="李爽"/>
    <s v="2018111712"/>
    <x v="10"/>
    <x v="5"/>
    <s v="英语语言文学"/>
    <s v="中特文 第一学期"/>
  </r>
  <r>
    <s v="刘洁"/>
    <s v="2018111713"/>
    <x v="10"/>
    <x v="5"/>
    <s v="英语语言文学"/>
    <s v="中特文 第一学期"/>
  </r>
  <r>
    <s v="余洋洋"/>
    <s v="2018111714"/>
    <x v="10"/>
    <x v="5"/>
    <s v="英语语言文学"/>
    <s v="中特文 第一学期"/>
  </r>
  <r>
    <s v="熊梦"/>
    <s v="2018111715"/>
    <x v="10"/>
    <x v="5"/>
    <s v="英语语言文学"/>
    <s v="中特文 第一学期"/>
  </r>
  <r>
    <s v="张瑞敏"/>
    <s v="2018111716"/>
    <x v="10"/>
    <x v="5"/>
    <s v="英语语言文学"/>
    <s v="中特文 第一学期"/>
  </r>
  <r>
    <s v="杨怡晓"/>
    <s v="2018111717"/>
    <x v="10"/>
    <x v="5"/>
    <s v="英语语言文学"/>
    <s v="中特文 第一学期"/>
  </r>
  <r>
    <s v="黄孟瑶"/>
    <s v="2018111718"/>
    <x v="10"/>
    <x v="5"/>
    <s v="英语语言文学"/>
    <s v="中特文 第一学期"/>
  </r>
  <r>
    <s v="何雨萌"/>
    <s v="2018111719"/>
    <x v="10"/>
    <x v="5"/>
    <s v="英语语言文学"/>
    <s v="中特文 第一学期"/>
  </r>
  <r>
    <s v="郭寒铮"/>
    <s v="2018111720"/>
    <x v="10"/>
    <x v="5"/>
    <s v="英语语言文学"/>
    <s v="中特文 第一学期"/>
  </r>
  <r>
    <s v="谢锦亮"/>
    <s v="2018111721"/>
    <x v="10"/>
    <x v="5"/>
    <s v="英语语言文学"/>
    <s v="中特文 第一学期"/>
  </r>
  <r>
    <s v="殷子秋"/>
    <s v="2018111722"/>
    <x v="10"/>
    <x v="5"/>
    <s v="英语语言文学"/>
    <s v="中特文 第一学期"/>
  </r>
  <r>
    <s v="赵宁"/>
    <s v="2018111723"/>
    <x v="10"/>
    <x v="5"/>
    <s v="英语语言文学"/>
    <s v="中特文 第一学期"/>
  </r>
  <r>
    <s v="尹兰"/>
    <s v="2018111724"/>
    <x v="10"/>
    <x v="5"/>
    <s v="英语语言文学"/>
    <s v="中特文 第一学期"/>
  </r>
  <r>
    <s v="胡名峰"/>
    <s v="2018111725"/>
    <x v="10"/>
    <x v="5"/>
    <s v="英语语言文学"/>
    <s v="中特文 第一学期"/>
  </r>
  <r>
    <s v="潘红亮"/>
    <s v="2018111726"/>
    <x v="10"/>
    <x v="5"/>
    <s v="英语语言文学"/>
    <s v="中特文 第一学期"/>
  </r>
  <r>
    <s v="张庆榕"/>
    <s v="2018111727"/>
    <x v="10"/>
    <x v="5"/>
    <s v="英语语言文学"/>
    <s v="中特文 第一学期"/>
  </r>
  <r>
    <s v="张艳菊"/>
    <s v="2018111728"/>
    <x v="10"/>
    <x v="5"/>
    <s v="英语语言文学"/>
    <s v="中特文 第一学期"/>
  </r>
  <r>
    <s v="郑丽红"/>
    <s v="2018111729"/>
    <x v="10"/>
    <x v="5"/>
    <s v="英语语言文学"/>
    <s v="中特文 第一学期"/>
  </r>
  <r>
    <s v="丁钰颖"/>
    <s v="2018111730"/>
    <x v="10"/>
    <x v="5"/>
    <s v="英语语言文学"/>
    <s v="中特文 第一学期"/>
  </r>
  <r>
    <s v="向甜"/>
    <s v="2018111731"/>
    <x v="10"/>
    <x v="5"/>
    <s v="俄语语言文学"/>
    <s v="中特文 第一学期"/>
  </r>
  <r>
    <s v="贺丽娟"/>
    <s v="2018111732"/>
    <x v="10"/>
    <x v="5"/>
    <s v="俄语语言文学"/>
    <s v="中特文 第一学期"/>
  </r>
  <r>
    <s v="宋建华"/>
    <s v="2018111733"/>
    <x v="10"/>
    <x v="5"/>
    <s v="俄语语言文学"/>
    <s v="中特文 第一学期"/>
  </r>
  <r>
    <s v="王诗凡"/>
    <s v="2018111734"/>
    <x v="10"/>
    <x v="5"/>
    <s v="法语语言文学"/>
    <s v="中特文 第一学期"/>
  </r>
  <r>
    <s v="陈珊珊"/>
    <s v="2018111735"/>
    <x v="10"/>
    <x v="5"/>
    <s v="法语语言文学"/>
    <s v="中特文 第一学期"/>
  </r>
  <r>
    <s v="方虹"/>
    <s v="2018111736"/>
    <x v="10"/>
    <x v="5"/>
    <s v="法语语言文学"/>
    <s v="中特文 第一学期"/>
  </r>
  <r>
    <s v="刘美丹"/>
    <s v="2018111737"/>
    <x v="10"/>
    <x v="5"/>
    <s v="法语语言文学"/>
    <s v="中特文 第一学期"/>
  </r>
  <r>
    <s v="刘煜"/>
    <s v="2018111738"/>
    <x v="10"/>
    <x v="5"/>
    <s v="日语语言文学"/>
    <s v="中特文 第一学期"/>
  </r>
  <r>
    <s v="孙昕琳"/>
    <s v="2018111739"/>
    <x v="10"/>
    <x v="5"/>
    <s v="日语语言文学"/>
    <s v="中特文 第一学期"/>
  </r>
  <r>
    <s v="马艳"/>
    <s v="2018111740"/>
    <x v="10"/>
    <x v="5"/>
    <s v="日语语言文学"/>
    <s v="中特文 第一学期"/>
  </r>
  <r>
    <s v="张菊"/>
    <s v="2018111741"/>
    <x v="10"/>
    <x v="5"/>
    <s v="日语语言文学"/>
    <s v="中特文 第一学期"/>
  </r>
  <r>
    <s v="李心梅"/>
    <s v="2018111742"/>
    <x v="10"/>
    <x v="5"/>
    <s v="日语语言文学"/>
    <s v="中特文 第一学期"/>
  </r>
  <r>
    <s v="袁小龙"/>
    <s v="2018111743"/>
    <x v="10"/>
    <x v="5"/>
    <s v="日语语言文学"/>
    <s v="中特文 第一学期"/>
  </r>
  <r>
    <s v="陈文静"/>
    <s v="2018111744"/>
    <x v="10"/>
    <x v="5"/>
    <s v="亚非语言文学"/>
    <s v="中特文 第一学期"/>
  </r>
  <r>
    <s v="王希帅"/>
    <s v="2018111745"/>
    <x v="10"/>
    <x v="5"/>
    <s v="亚非语言文学"/>
    <s v="中特文 第一学期"/>
  </r>
  <r>
    <s v="王璐颖"/>
    <s v="2018111746"/>
    <x v="10"/>
    <x v="5"/>
    <s v="外国语言学及应用语言学"/>
    <s v="中特文 第一学期"/>
  </r>
  <r>
    <s v="王小红"/>
    <s v="2018111747"/>
    <x v="10"/>
    <x v="5"/>
    <s v="外国语言学及应用语言学"/>
    <s v="中特文 第一学期"/>
  </r>
  <r>
    <s v="杨颖"/>
    <s v="2018111748"/>
    <x v="10"/>
    <x v="5"/>
    <s v="外国语言学及应用语言学"/>
    <s v="中特文 第一学期"/>
  </r>
  <r>
    <s v="肖雨"/>
    <s v="2018111749"/>
    <x v="10"/>
    <x v="5"/>
    <s v="外国语言学及应用语言学"/>
    <s v="中特文 第一学期"/>
  </r>
  <r>
    <s v="翁晶"/>
    <s v="2018111750"/>
    <x v="10"/>
    <x v="5"/>
    <s v="外国语言学及应用语言学"/>
    <s v="中特文 第一学期"/>
  </r>
  <r>
    <s v="胡媛"/>
    <s v="2018111751"/>
    <x v="10"/>
    <x v="5"/>
    <s v="外国语言学及应用语言学"/>
    <s v="中特文 第一学期"/>
  </r>
  <r>
    <s v="李俐明"/>
    <s v="2018111752"/>
    <x v="10"/>
    <x v="5"/>
    <s v="外国语言学及应用语言学"/>
    <s v="中特文 第一学期"/>
  </r>
  <r>
    <s v="徐意瑛"/>
    <s v="2018111753"/>
    <x v="10"/>
    <x v="5"/>
    <s v="外国语言学及应用语言学"/>
    <s v="中特文 第一学期"/>
  </r>
  <r>
    <s v="向晓娜"/>
    <s v="2018111754"/>
    <x v="10"/>
    <x v="5"/>
    <s v="外国语言学及应用语言学"/>
    <s v="中特文 第一学期"/>
  </r>
  <r>
    <s v="宋莉莉"/>
    <s v="2018111755"/>
    <x v="10"/>
    <x v="5"/>
    <s v="外国语言学及应用语言学"/>
    <s v="中特文 第一学期"/>
  </r>
  <r>
    <s v="赵京鹤"/>
    <s v="2018111756"/>
    <x v="10"/>
    <x v="5"/>
    <s v="外国语言学及应用语言学"/>
    <s v="中特文 第一学期"/>
  </r>
  <r>
    <s v="梅婷婷"/>
    <s v="2018111757"/>
    <x v="10"/>
    <x v="5"/>
    <s v="外国语言学及应用语言学"/>
    <s v="中特文 第一学期"/>
  </r>
  <r>
    <s v="周纯"/>
    <s v="2018111758"/>
    <x v="10"/>
    <x v="5"/>
    <s v="外国语言学及应用语言学"/>
    <s v="中特文 第一学期"/>
  </r>
  <r>
    <s v="谢睿妍"/>
    <s v="2018111759"/>
    <x v="10"/>
    <x v="5"/>
    <s v="外国语言学及应用语言学"/>
    <s v="中特文 第一学期"/>
  </r>
  <r>
    <s v="张文佳"/>
    <s v="2018111760"/>
    <x v="10"/>
    <x v="5"/>
    <s v="外国语言学及应用语言学"/>
    <s v="中特文 第一学期"/>
  </r>
  <r>
    <s v="陈泽宇"/>
    <s v="2018113729"/>
    <x v="11"/>
    <x v="5"/>
    <s v="新闻传播学"/>
    <s v="中特文 第一学期"/>
  </r>
  <r>
    <s v="徐泽辉"/>
    <s v="2018113730"/>
    <x v="11"/>
    <x v="5"/>
    <s v="新闻传播学"/>
    <s v="中特文 第一学期"/>
  </r>
  <r>
    <s v="李梦娇"/>
    <s v="2018113731"/>
    <x v="11"/>
    <x v="5"/>
    <s v="新闻传播学"/>
    <s v="中特文 第一学期"/>
  </r>
  <r>
    <s v="李孟名"/>
    <s v="2018113732"/>
    <x v="11"/>
    <x v="5"/>
    <s v="新闻传播学"/>
    <s v="中特文 第一学期"/>
  </r>
  <r>
    <s v="柯焕焕"/>
    <s v="2018113733"/>
    <x v="11"/>
    <x v="5"/>
    <s v="新闻传播学"/>
    <s v="中特文 第一学期"/>
  </r>
  <r>
    <s v="洪文博"/>
    <s v="2018113734"/>
    <x v="11"/>
    <x v="5"/>
    <s v="新闻传播学"/>
    <s v="中特文 第一学期"/>
  </r>
  <r>
    <s v="张豫婉"/>
    <s v="2018113735"/>
    <x v="11"/>
    <x v="5"/>
    <s v="新闻传播学"/>
    <s v="中特文 第一学期"/>
  </r>
  <r>
    <s v="张月"/>
    <s v="2018113736"/>
    <x v="11"/>
    <x v="5"/>
    <s v="新闻传播学"/>
    <s v="中特文 第一学期"/>
  </r>
  <r>
    <s v="张梦婷"/>
    <s v="2018113737"/>
    <x v="11"/>
    <x v="5"/>
    <s v="新闻传播学"/>
    <s v="中特文 第一学期"/>
  </r>
  <r>
    <s v="易凡琦"/>
    <s v="2018113738"/>
    <x v="11"/>
    <x v="5"/>
    <s v="新闻传播学"/>
    <s v="中特文 第一学期"/>
  </r>
  <r>
    <s v="刘小叶"/>
    <s v="2018113739"/>
    <x v="11"/>
    <x v="5"/>
    <s v="新闻传播学"/>
    <s v="中特文 第一学期"/>
  </r>
  <r>
    <s v="李永刚"/>
    <s v="2018113740"/>
    <x v="11"/>
    <x v="5"/>
    <s v="新闻传播学"/>
    <s v="中特文 第一学期"/>
  </r>
  <r>
    <s v="王珩"/>
    <s v="2018113741"/>
    <x v="11"/>
    <x v="5"/>
    <s v="新闻传播学"/>
    <s v="中特文 第一学期"/>
  </r>
  <r>
    <s v="刘琴"/>
    <s v="2018113742"/>
    <x v="11"/>
    <x v="5"/>
    <s v="新闻传播学"/>
    <s v="中特文 第一学期"/>
  </r>
  <r>
    <s v="宋梦晴"/>
    <s v="2018113743"/>
    <x v="11"/>
    <x v="5"/>
    <s v="新闻传播学"/>
    <s v="中特文 第一学期"/>
  </r>
  <r>
    <s v="盘伟凤"/>
    <s v="2018113744"/>
    <x v="11"/>
    <x v="5"/>
    <s v="新闻传播学"/>
    <s v="中特文 第一学期"/>
  </r>
  <r>
    <s v="李梦婷"/>
    <s v="2018113745"/>
    <x v="11"/>
    <x v="5"/>
    <s v="新闻传播学"/>
    <s v="中特文 第一学期"/>
  </r>
  <r>
    <s v="卢歆琪"/>
    <s v="2018113746"/>
    <x v="11"/>
    <x v="5"/>
    <s v="新闻传播学"/>
    <s v="中特文 第一学期"/>
  </r>
  <r>
    <s v="王宗华"/>
    <s v="2018113747"/>
    <x v="11"/>
    <x v="5"/>
    <s v="新闻传播学"/>
    <s v="中特文 第一学期"/>
  </r>
  <r>
    <s v="杨洋"/>
    <s v="2018113748"/>
    <x v="11"/>
    <x v="5"/>
    <s v="新闻传播学"/>
    <s v="中特文 第一学期"/>
  </r>
  <r>
    <s v="侯雅兰"/>
    <s v="2018113749"/>
    <x v="11"/>
    <x v="5"/>
    <s v="新闻传播学"/>
    <s v="中特文 第一学期"/>
  </r>
  <r>
    <s v="韩艳平"/>
    <s v="2018113750"/>
    <x v="11"/>
    <x v="5"/>
    <s v="新闻传播学"/>
    <s v="中特文 第一学期"/>
  </r>
  <r>
    <s v="张华琳"/>
    <s v="2018113751"/>
    <x v="11"/>
    <x v="5"/>
    <s v="新闻传播学"/>
    <s v="中特文 第一学期"/>
  </r>
  <r>
    <s v="胡桂丽"/>
    <s v="2018113752"/>
    <x v="11"/>
    <x v="5"/>
    <s v="新闻传播学"/>
    <s v="中特文 第一学期"/>
  </r>
  <r>
    <s v="陈香颖"/>
    <s v="2018113753"/>
    <x v="11"/>
    <x v="5"/>
    <s v="新闻传播学"/>
    <s v="中特文 第一学期"/>
  </r>
  <r>
    <s v="成亿红"/>
    <s v="2018113754"/>
    <x v="11"/>
    <x v="5"/>
    <s v="新闻传播学"/>
    <s v="中特文 第一学期"/>
  </r>
  <r>
    <s v="代蜜蜜"/>
    <s v="2018113755"/>
    <x v="11"/>
    <x v="5"/>
    <s v="新闻传播学"/>
    <s v="中特文 第一学期"/>
  </r>
  <r>
    <s v="万玉玲"/>
    <s v="2018113756"/>
    <x v="11"/>
    <x v="5"/>
    <s v="新闻传播学"/>
    <s v="中特文 第一学期"/>
  </r>
  <r>
    <s v="李际琛"/>
    <s v="2018113757"/>
    <x v="11"/>
    <x v="5"/>
    <s v="新闻传播学"/>
    <s v="中特文 第一学期"/>
  </r>
  <r>
    <s v="陈文琴"/>
    <s v="2018113758"/>
    <x v="11"/>
    <x v="5"/>
    <s v="新闻传播学"/>
    <s v="中特文 第一学期"/>
  </r>
  <r>
    <s v="刘萍"/>
    <s v="2018113759"/>
    <x v="11"/>
    <x v="5"/>
    <s v="新闻传播学"/>
    <s v="中特文 第一学期"/>
  </r>
  <r>
    <s v="谭汀汀"/>
    <s v="2018113760"/>
    <x v="11"/>
    <x v="5"/>
    <s v="新闻传播学"/>
    <s v="中特文 第一学期"/>
  </r>
  <r>
    <s v="李滢洁"/>
    <s v="2018111466"/>
    <x v="12"/>
    <x v="5"/>
    <s v="中国语言文学"/>
    <s v="中特文 第一学期"/>
  </r>
  <r>
    <s v="刘书慧"/>
    <s v="2018111467"/>
    <x v="12"/>
    <x v="5"/>
    <s v="中国语言文学"/>
    <s v="中特文 第一学期"/>
  </r>
  <r>
    <s v="谈方圆"/>
    <s v="2018111468"/>
    <x v="12"/>
    <x v="5"/>
    <s v="中国语言文学"/>
    <s v="中特文 第一学期"/>
  </r>
  <r>
    <s v="曹家琪"/>
    <s v="2018111469"/>
    <x v="12"/>
    <x v="5"/>
    <s v="中国语言文学"/>
    <s v="中特文 第一学期"/>
  </r>
  <r>
    <s v="治洁"/>
    <s v="2018111470"/>
    <x v="12"/>
    <x v="5"/>
    <s v="中国语言文学"/>
    <s v="中特文 第一学期"/>
  </r>
  <r>
    <s v="戴晶晶"/>
    <s v="2018111471"/>
    <x v="12"/>
    <x v="5"/>
    <s v="中国语言文学"/>
    <s v="中特文 第一学期"/>
  </r>
  <r>
    <s v="张馨予"/>
    <s v="2018111472"/>
    <x v="12"/>
    <x v="5"/>
    <s v="中国语言文学"/>
    <s v="中特文 第一学期"/>
  </r>
  <r>
    <s v="余聪琼"/>
    <s v="2018111473"/>
    <x v="12"/>
    <x v="5"/>
    <s v="中国语言文学"/>
    <s v="中特文 第一学期"/>
  </r>
  <r>
    <s v="何瑛"/>
    <s v="2018111474"/>
    <x v="12"/>
    <x v="5"/>
    <s v="中国语言文学"/>
    <s v="中特文 第一学期"/>
  </r>
  <r>
    <s v="王斌"/>
    <s v="2018111475"/>
    <x v="12"/>
    <x v="5"/>
    <s v="中国语言文学"/>
    <s v="中特文 第一学期"/>
  </r>
  <r>
    <s v="姜珊"/>
    <s v="2018111476"/>
    <x v="12"/>
    <x v="5"/>
    <s v="中国语言文学"/>
    <s v="中特文 第一学期"/>
  </r>
  <r>
    <s v="刘胜男"/>
    <s v="2018111477"/>
    <x v="12"/>
    <x v="5"/>
    <s v="中国语言文学"/>
    <s v="中特文 第一学期"/>
  </r>
  <r>
    <s v="刘苏晴"/>
    <s v="2018111478"/>
    <x v="12"/>
    <x v="5"/>
    <s v="中国语言文学"/>
    <s v="中特文 第一学期"/>
  </r>
  <r>
    <s v="冯鑫磊"/>
    <s v="2018111479"/>
    <x v="12"/>
    <x v="5"/>
    <s v="中国语言文学"/>
    <s v="中特文 第一学期"/>
  </r>
  <r>
    <s v="李蓉"/>
    <s v="2018111480"/>
    <x v="12"/>
    <x v="5"/>
    <s v="中国语言文学"/>
    <s v="中特文 第一学期"/>
  </r>
  <r>
    <s v="张吟雪"/>
    <s v="2018111481"/>
    <x v="12"/>
    <x v="5"/>
    <s v="中国语言文学"/>
    <s v="中特文 第一学期"/>
  </r>
  <r>
    <s v="帅凤行"/>
    <s v="2018111482"/>
    <x v="12"/>
    <x v="5"/>
    <s v="中国语言文学"/>
    <s v="中特文 第一学期"/>
  </r>
  <r>
    <s v="李仕佳"/>
    <s v="2018111483"/>
    <x v="12"/>
    <x v="5"/>
    <s v="中国语言文学"/>
    <s v="中特文 第一学期"/>
  </r>
  <r>
    <s v="丁子琳"/>
    <s v="2018111484"/>
    <x v="12"/>
    <x v="5"/>
    <s v="中国语言文学"/>
    <s v="中特文 第一学期"/>
  </r>
  <r>
    <s v="周娟"/>
    <s v="2018111485"/>
    <x v="12"/>
    <x v="5"/>
    <s v="中国语言文学"/>
    <s v="中特文 第一学期"/>
  </r>
  <r>
    <s v="沈阳"/>
    <s v="2018111486"/>
    <x v="12"/>
    <x v="5"/>
    <s v="中国语言文学"/>
    <s v="中特文 第一学期"/>
  </r>
  <r>
    <s v="胡雅心"/>
    <s v="2018111487"/>
    <x v="12"/>
    <x v="5"/>
    <s v="中国语言文学"/>
    <s v="中特文 第一学期"/>
  </r>
  <r>
    <s v="刘思圻"/>
    <s v="2018111488"/>
    <x v="12"/>
    <x v="5"/>
    <s v="中国语言文学"/>
    <s v="中特文 第一学期"/>
  </r>
  <r>
    <s v="田海珍"/>
    <s v="2018111489"/>
    <x v="12"/>
    <x v="5"/>
    <s v="中国语言文学"/>
    <s v="中特文 第一学期"/>
  </r>
  <r>
    <s v="黄萃萃"/>
    <s v="2018111490"/>
    <x v="12"/>
    <x v="5"/>
    <s v="中国语言文学"/>
    <s v="中特文 第一学期"/>
  </r>
  <r>
    <s v="韦娟娟"/>
    <s v="2018111491"/>
    <x v="12"/>
    <x v="5"/>
    <s v="中国语言文学"/>
    <s v="中特文 第一学期"/>
  </r>
  <r>
    <s v="陈筱"/>
    <s v="2018111492"/>
    <x v="12"/>
    <x v="5"/>
    <s v="中国语言文学"/>
    <s v="中特文 第一学期"/>
  </r>
  <r>
    <s v="段楠楠"/>
    <s v="2018111493"/>
    <x v="12"/>
    <x v="5"/>
    <s v="中国语言文学"/>
    <s v="中特文 第一学期"/>
  </r>
  <r>
    <s v="鹿子莹"/>
    <s v="2018111494"/>
    <x v="12"/>
    <x v="5"/>
    <s v="中国语言文学"/>
    <s v="中特文 第一学期"/>
  </r>
  <r>
    <s v="王一鸣"/>
    <s v="2018111495"/>
    <x v="12"/>
    <x v="5"/>
    <s v="中国语言文学"/>
    <s v="中特文 第一学期"/>
  </r>
  <r>
    <s v="赵圣洁"/>
    <s v="2018111496"/>
    <x v="12"/>
    <x v="5"/>
    <s v="中国语言文学"/>
    <s v="中特文 第一学期"/>
  </r>
  <r>
    <s v="彭婺"/>
    <s v="2018111497"/>
    <x v="12"/>
    <x v="5"/>
    <s v="中国语言文学"/>
    <s v="中特文 第一学期"/>
  </r>
  <r>
    <s v="廖京仪"/>
    <s v="2018111498"/>
    <x v="12"/>
    <x v="5"/>
    <s v="中国语言文学"/>
    <s v="中特文 第一学期"/>
  </r>
  <r>
    <s v="韦奇林"/>
    <s v="2018111499"/>
    <x v="12"/>
    <x v="5"/>
    <s v="中国语言文学"/>
    <s v="中特文 第一学期"/>
  </r>
  <r>
    <s v="吴航琦"/>
    <s v="2018111500"/>
    <x v="12"/>
    <x v="5"/>
    <s v="中国语言文学"/>
    <s v="中特文 第一学期"/>
  </r>
  <r>
    <s v="肖丹"/>
    <s v="2018111501"/>
    <x v="12"/>
    <x v="5"/>
    <s v="中国语言文学"/>
    <s v="中特文 第一学期"/>
  </r>
  <r>
    <s v="熊玉霞"/>
    <s v="2018111502"/>
    <x v="12"/>
    <x v="5"/>
    <s v="中国语言文学"/>
    <s v="中特文 第一学期"/>
  </r>
  <r>
    <s v="丁吉米"/>
    <s v="2018111503"/>
    <x v="12"/>
    <x v="5"/>
    <s v="中国语言文学"/>
    <s v="中特文 第一学期"/>
  </r>
  <r>
    <s v="王淋淋"/>
    <s v="2018111504"/>
    <x v="12"/>
    <x v="5"/>
    <s v="中国语言文学"/>
    <s v="中特文 第一学期"/>
  </r>
  <r>
    <s v="石春燕"/>
    <s v="2018111505"/>
    <x v="12"/>
    <x v="5"/>
    <s v="中国语言文学"/>
    <s v="中特文 第一学期"/>
  </r>
  <r>
    <s v="孙宏宇"/>
    <s v="2018113410"/>
    <x v="13"/>
    <x v="6"/>
    <s v="中国史"/>
    <s v="中特文 第一学期"/>
  </r>
  <r>
    <s v="陈仪"/>
    <s v="2018113411"/>
    <x v="13"/>
    <x v="6"/>
    <s v="中国史"/>
    <s v="中特文 第一学期"/>
  </r>
  <r>
    <s v="任正"/>
    <s v="2018113412"/>
    <x v="13"/>
    <x v="6"/>
    <s v="中国史"/>
    <s v="中特文 第一学期"/>
  </r>
  <r>
    <s v="施赟"/>
    <s v="2018113413"/>
    <x v="13"/>
    <x v="6"/>
    <s v="中国史"/>
    <s v="中特文 第一学期"/>
  </r>
  <r>
    <s v="刘岳桓"/>
    <s v="2018113414"/>
    <x v="13"/>
    <x v="6"/>
    <s v="中国史"/>
    <s v="中特文 第一学期"/>
  </r>
  <r>
    <s v="魏全庄"/>
    <s v="2018113415"/>
    <x v="13"/>
    <x v="6"/>
    <s v="中国史"/>
    <s v="中特文 第一学期"/>
  </r>
  <r>
    <s v="白玉帅"/>
    <s v="2018113416"/>
    <x v="13"/>
    <x v="6"/>
    <s v="中国史"/>
    <s v="中特文 第一学期"/>
  </r>
  <r>
    <s v="李欢"/>
    <s v="2018113417"/>
    <x v="13"/>
    <x v="6"/>
    <s v="中国史"/>
    <s v="中特文 第一学期"/>
  </r>
  <r>
    <s v="张帅奇"/>
    <s v="2018113418"/>
    <x v="13"/>
    <x v="6"/>
    <s v="中国史"/>
    <s v="中特文 第一学期"/>
  </r>
  <r>
    <s v="周昆"/>
    <s v="2018113419"/>
    <x v="13"/>
    <x v="6"/>
    <s v="中国史"/>
    <s v="中特文 第一学期"/>
  </r>
  <r>
    <s v="李丹丹"/>
    <s v="2018113427"/>
    <x v="13"/>
    <x v="6"/>
    <s v="文化资源与文化产业"/>
    <s v="中特文 第一学期"/>
  </r>
  <r>
    <s v="丁世华"/>
    <s v="2018113428"/>
    <x v="13"/>
    <x v="6"/>
    <s v="文化资源与文化产业"/>
    <s v="中特文 第一学期"/>
  </r>
  <r>
    <s v="卢雨"/>
    <s v="2018113429"/>
    <x v="13"/>
    <x v="6"/>
    <s v="文化资源与文化产业"/>
    <s v="中特文 第一学期"/>
  </r>
  <r>
    <s v="司光冉"/>
    <s v="2018113430"/>
    <x v="13"/>
    <x v="6"/>
    <s v="文化资源与文化产业"/>
    <s v="中特文 第一学期"/>
  </r>
  <r>
    <s v="白雪程"/>
    <s v="2018113431"/>
    <x v="13"/>
    <x v="6"/>
    <s v="文化资源与文化产业"/>
    <s v="中特文 第一学期"/>
  </r>
  <r>
    <s v="周丽"/>
    <s v="2018113432"/>
    <x v="13"/>
    <x v="6"/>
    <s v="文化资源与文化产业"/>
    <s v="中特文 第一学期"/>
  </r>
  <r>
    <s v="范盈格"/>
    <s v="2018113433"/>
    <x v="13"/>
    <x v="6"/>
    <s v="文化资源与文化产业"/>
    <s v="中特文 第一学期"/>
  </r>
  <r>
    <s v="邵倩倩"/>
    <s v="2018113434"/>
    <x v="13"/>
    <x v="6"/>
    <s v="文化资源与文化产业"/>
    <s v="中特文 第一学期"/>
  </r>
  <r>
    <s v="徐娜"/>
    <s v="2018113435"/>
    <x v="13"/>
    <x v="6"/>
    <s v="文化资源与文化产业"/>
    <s v="中特文 第一学期"/>
  </r>
  <r>
    <s v="侯婉云"/>
    <s v="2018113436"/>
    <x v="13"/>
    <x v="6"/>
    <s v="文化资源与文化产业"/>
    <s v="中特文 第一学期"/>
  </r>
  <r>
    <s v="唐永蓉"/>
    <s v="2018113437"/>
    <x v="13"/>
    <x v="6"/>
    <s v="文化资源与文化产业"/>
    <s v="中特文 第一学期"/>
  </r>
  <r>
    <s v="王莉品"/>
    <s v="2018113438"/>
    <x v="13"/>
    <x v="6"/>
    <s v="文化资源与文化产业"/>
    <s v="中特文 第一学期"/>
  </r>
  <r>
    <s v="李浩"/>
    <s v="2018113439"/>
    <x v="13"/>
    <x v="6"/>
    <s v="文化资源与文化产业"/>
    <s v="中特文 第一学期"/>
  </r>
  <r>
    <s v="司志坤"/>
    <s v="2018113440"/>
    <x v="13"/>
    <x v="6"/>
    <s v="文化资源与文化产业"/>
    <s v="中特文 第一学期"/>
  </r>
  <r>
    <s v="程梅"/>
    <s v="2018113441"/>
    <x v="13"/>
    <x v="6"/>
    <s v="文化资源与文化产业"/>
    <s v="中特文 第一学期"/>
  </r>
  <r>
    <s v="何欢"/>
    <s v="2018113442"/>
    <x v="13"/>
    <x v="6"/>
    <s v="文化资源与文化产业"/>
    <s v="中特文 第一学期"/>
  </r>
  <r>
    <s v="姚姣姣"/>
    <s v="2018112180"/>
    <x v="14"/>
    <x v="6"/>
    <s v="课程与教学论"/>
    <s v="中特文 第一学期"/>
  </r>
  <r>
    <s v="崔璨"/>
    <s v="2018112181"/>
    <x v="14"/>
    <x v="6"/>
    <s v="课程与教学论"/>
    <s v="中特文 第一学期"/>
  </r>
  <r>
    <s v="陈怡"/>
    <s v="2018112182"/>
    <x v="14"/>
    <x v="6"/>
    <s v="课程与教学论"/>
    <s v="中特文 第一学期"/>
  </r>
  <r>
    <s v="何双双"/>
    <s v="2018112183"/>
    <x v="14"/>
    <x v="6"/>
    <s v="课程与教学论"/>
    <s v="中特文 第一学期"/>
  </r>
  <r>
    <s v="周丰"/>
    <s v="2018112184"/>
    <x v="14"/>
    <x v="6"/>
    <s v="课程与教学论"/>
    <s v="中特文 第一学期"/>
  </r>
  <r>
    <s v="鲁文倩"/>
    <s v="2018112185"/>
    <x v="14"/>
    <x v="6"/>
    <s v="课程与教学论"/>
    <s v="中特文 第一学期"/>
  </r>
  <r>
    <s v="翁晗"/>
    <s v="2018113872"/>
    <x v="15"/>
    <x v="6"/>
    <s v="教育经济与管理"/>
    <s v="中特文 第一学期"/>
  </r>
  <r>
    <s v="王浩洁"/>
    <s v="2018110230"/>
    <x v="16"/>
    <x v="6"/>
    <s v="应用经济学"/>
    <s v="中特文 第一学期"/>
  </r>
  <r>
    <s v="徐铭飞"/>
    <s v="2018110231"/>
    <x v="16"/>
    <x v="6"/>
    <s v="应用经济学"/>
    <s v="中特文 第一学期"/>
  </r>
  <r>
    <s v="刘新"/>
    <s v="2018110232"/>
    <x v="16"/>
    <x v="6"/>
    <s v="应用经济学"/>
    <s v="中特文 第一学期"/>
  </r>
  <r>
    <s v="张竣青"/>
    <s v="2018110233"/>
    <x v="16"/>
    <x v="6"/>
    <s v="应用经济学"/>
    <s v="中特文 第一学期"/>
  </r>
  <r>
    <s v="方文"/>
    <s v="2018110234"/>
    <x v="16"/>
    <x v="6"/>
    <s v="应用经济学"/>
    <s v="中特文 第一学期"/>
  </r>
  <r>
    <s v="朱传玉"/>
    <s v="2018110235"/>
    <x v="16"/>
    <x v="6"/>
    <s v="应用经济学"/>
    <s v="中特文 第一学期"/>
  </r>
  <r>
    <s v="郭亚蕊"/>
    <s v="2018110236"/>
    <x v="16"/>
    <x v="6"/>
    <s v="应用经济学"/>
    <s v="中特文 第一学期"/>
  </r>
  <r>
    <s v="常雅丹"/>
    <s v="2018110237"/>
    <x v="16"/>
    <x v="6"/>
    <s v="应用经济学"/>
    <s v="中特文 第一学期"/>
  </r>
  <r>
    <s v="李延胤"/>
    <s v="2018110238"/>
    <x v="16"/>
    <x v="6"/>
    <s v="应用经济学"/>
    <s v="中特文 第一学期"/>
  </r>
  <r>
    <s v="王燏"/>
    <s v="2018110239"/>
    <x v="16"/>
    <x v="6"/>
    <s v="应用经济学"/>
    <s v="中特文 第一学期"/>
  </r>
  <r>
    <s v="宋昱"/>
    <s v="2018110240"/>
    <x v="16"/>
    <x v="6"/>
    <s v="应用经济学"/>
    <s v="中特文 第一学期"/>
  </r>
  <r>
    <s v="蔡雅"/>
    <s v="2018110241"/>
    <x v="16"/>
    <x v="6"/>
    <s v="应用经济学"/>
    <s v="中特文 第一学期"/>
  </r>
  <r>
    <s v="李静宜"/>
    <s v="2018110242"/>
    <x v="16"/>
    <x v="6"/>
    <s v="应用经济学"/>
    <s v="中特文 第一学期"/>
  </r>
  <r>
    <s v="陈伟鸿"/>
    <s v="2018110243"/>
    <x v="16"/>
    <x v="6"/>
    <s v="应用经济学"/>
    <s v="中特文 第一学期"/>
  </r>
  <r>
    <s v="马祎"/>
    <s v="2018110244"/>
    <x v="16"/>
    <x v="6"/>
    <s v="应用经济学"/>
    <s v="中特文 第一学期"/>
  </r>
  <r>
    <s v="侯松"/>
    <s v="2018110245"/>
    <x v="16"/>
    <x v="6"/>
    <s v="应用经济学"/>
    <s v="中特文 第一学期"/>
  </r>
  <r>
    <s v="杨庆移"/>
    <s v="2018110246"/>
    <x v="16"/>
    <x v="6"/>
    <s v="应用经济学"/>
    <s v="中特文 第一学期"/>
  </r>
  <r>
    <s v="许悦"/>
    <s v="2018110247"/>
    <x v="16"/>
    <x v="6"/>
    <s v="应用经济学"/>
    <s v="中特文 第一学期"/>
  </r>
  <r>
    <s v="任金荣"/>
    <s v="2018110248"/>
    <x v="16"/>
    <x v="6"/>
    <s v="应用经济学"/>
    <s v="中特文 第一学期"/>
  </r>
  <r>
    <s v="陈锦"/>
    <s v="2018110249"/>
    <x v="16"/>
    <x v="6"/>
    <s v="应用经济学"/>
    <s v="中特文 第一学期"/>
  </r>
  <r>
    <s v="甘小梅"/>
    <s v="2018110250"/>
    <x v="16"/>
    <x v="6"/>
    <s v="应用经济学"/>
    <s v="中特文 第一学期"/>
  </r>
  <r>
    <s v="张雪"/>
    <s v="2018110251"/>
    <x v="16"/>
    <x v="6"/>
    <s v="应用经济学"/>
    <s v="中特文 第一学期"/>
  </r>
  <r>
    <s v="焦若珊"/>
    <s v="2018110252"/>
    <x v="16"/>
    <x v="6"/>
    <s v="应用经济学"/>
    <s v="中特文 第一学期"/>
  </r>
  <r>
    <s v="张欣欣"/>
    <s v="2018110253"/>
    <x v="16"/>
    <x v="6"/>
    <s v="应用经济学"/>
    <s v="中特文 第一学期"/>
  </r>
  <r>
    <s v="黄雅琪"/>
    <s v="2018110254"/>
    <x v="16"/>
    <x v="6"/>
    <s v="应用经济学"/>
    <s v="中特文 第一学期"/>
  </r>
  <r>
    <s v="陈丽钧"/>
    <s v="2018110255"/>
    <x v="16"/>
    <x v="6"/>
    <s v="应用经济学"/>
    <s v="中特文 第一学期"/>
  </r>
  <r>
    <s v="蔡培民"/>
    <s v="2018110256"/>
    <x v="16"/>
    <x v="6"/>
    <s v="应用经济学"/>
    <s v="中特文 第一学期"/>
  </r>
  <r>
    <s v="徐涛"/>
    <s v="2018110257"/>
    <x v="16"/>
    <x v="6"/>
    <s v="应用经济学"/>
    <s v="中特文 第一学期"/>
  </r>
  <r>
    <s v="樊启迪"/>
    <s v="2018110258"/>
    <x v="16"/>
    <x v="6"/>
    <s v="应用经济学"/>
    <s v="中特文 第一学期"/>
  </r>
  <r>
    <s v="胡锦超"/>
    <s v="2018110259"/>
    <x v="16"/>
    <x v="6"/>
    <s v="应用经济学"/>
    <s v="中特文 第一学期"/>
  </r>
  <r>
    <s v="金典"/>
    <s v="2018110260"/>
    <x v="16"/>
    <x v="6"/>
    <s v="应用经济学"/>
    <s v="中特文 第一学期"/>
  </r>
  <r>
    <s v="汪尚清"/>
    <s v="2018110261"/>
    <x v="16"/>
    <x v="6"/>
    <s v="应用经济学"/>
    <s v="中特文 第一学期"/>
  </r>
  <r>
    <s v="郑和静若"/>
    <s v="2018110262"/>
    <x v="16"/>
    <x v="6"/>
    <s v="应用经济学"/>
    <s v="中特文 第一学期"/>
  </r>
  <r>
    <s v="郑庶心"/>
    <s v="2018110263"/>
    <x v="16"/>
    <x v="6"/>
    <s v="应用经济学"/>
    <s v="中特文 第一学期"/>
  </r>
  <r>
    <s v="王德"/>
    <s v="2018110264"/>
    <x v="16"/>
    <x v="6"/>
    <s v="应用经济学"/>
    <s v="中特文 第一学期"/>
  </r>
  <r>
    <s v="曹雨"/>
    <s v="2018110265"/>
    <x v="16"/>
    <x v="6"/>
    <s v="应用经济学"/>
    <s v="中特文 第一学期"/>
  </r>
  <r>
    <s v="陈嘉奇"/>
    <s v="2018110266"/>
    <x v="16"/>
    <x v="6"/>
    <s v="应用经济学"/>
    <s v="中特文 第一学期"/>
  </r>
  <r>
    <s v="唐恬"/>
    <s v="2018110267"/>
    <x v="16"/>
    <x v="6"/>
    <s v="应用经济学"/>
    <s v="中特文 第一学期"/>
  </r>
  <r>
    <s v="金巍"/>
    <s v="2018110268"/>
    <x v="16"/>
    <x v="6"/>
    <s v="应用经济学"/>
    <s v="中特文 第一学期"/>
  </r>
  <r>
    <s v="刘童"/>
    <s v="2018110269"/>
    <x v="16"/>
    <x v="6"/>
    <s v="应用经济学"/>
    <s v="中特文 第一学期"/>
  </r>
  <r>
    <s v="于润龙"/>
    <s v="2018110270"/>
    <x v="16"/>
    <x v="6"/>
    <s v="应用经济学"/>
    <s v="中特文 第一学期"/>
  </r>
  <r>
    <s v="辛菁"/>
    <s v="2018110271"/>
    <x v="16"/>
    <x v="6"/>
    <s v="应用经济学"/>
    <s v="中特文 第一学期"/>
  </r>
  <r>
    <s v="吴川东"/>
    <s v="2018110272"/>
    <x v="16"/>
    <x v="6"/>
    <s v="应用经济学"/>
    <s v="中特文 第一学期"/>
  </r>
  <r>
    <s v="孙雪梅"/>
    <s v="2018110273"/>
    <x v="16"/>
    <x v="6"/>
    <s v="企业管理"/>
    <s v="中特文 第一学期"/>
  </r>
  <r>
    <s v="曹雨阳"/>
    <s v="2018110274"/>
    <x v="16"/>
    <x v="6"/>
    <s v="企业管理"/>
    <s v="中特文 第一学期"/>
  </r>
  <r>
    <s v="张若颖"/>
    <s v="2018110275"/>
    <x v="16"/>
    <x v="6"/>
    <s v="企业管理"/>
    <s v="中特文 第一学期"/>
  </r>
  <r>
    <s v="俞伊凡"/>
    <s v="2018110276"/>
    <x v="16"/>
    <x v="6"/>
    <s v="企业管理"/>
    <s v="中特文 第一学期"/>
  </r>
  <r>
    <s v="张玉"/>
    <s v="2018110277"/>
    <x v="16"/>
    <x v="6"/>
    <s v="企业管理"/>
    <s v="中特文 第一学期"/>
  </r>
  <r>
    <s v="刘玲"/>
    <s v="2018110278"/>
    <x v="16"/>
    <x v="6"/>
    <s v="企业管理"/>
    <s v="中特文 第一学期"/>
  </r>
  <r>
    <s v="兰君"/>
    <s v="2018110279"/>
    <x v="16"/>
    <x v="6"/>
    <s v="企业管理"/>
    <s v="中特文 第一学期"/>
  </r>
  <r>
    <s v="杨欢"/>
    <s v="2018110280"/>
    <x v="16"/>
    <x v="6"/>
    <s v="企业管理"/>
    <s v="中特文 第一学期"/>
  </r>
  <r>
    <s v="游杰"/>
    <s v="2018110281"/>
    <x v="16"/>
    <x v="6"/>
    <s v="企业管理"/>
    <s v="中特文 第一学期"/>
  </r>
  <r>
    <s v="曾庆琦"/>
    <s v="2018112824"/>
    <x v="17"/>
    <x v="6"/>
    <s v="美术学"/>
    <s v="中特文 第一学期"/>
  </r>
  <r>
    <s v="韩文文"/>
    <s v="2018112825"/>
    <x v="17"/>
    <x v="6"/>
    <s v="美术学"/>
    <s v="中特文 第一学期"/>
  </r>
  <r>
    <s v="马晓晴"/>
    <s v="2018112826"/>
    <x v="17"/>
    <x v="6"/>
    <s v="美术学"/>
    <s v="中特文 第一学期"/>
  </r>
  <r>
    <s v="陈景楠"/>
    <s v="2018112827"/>
    <x v="17"/>
    <x v="6"/>
    <s v="美术学"/>
    <s v="中特文 第一学期"/>
  </r>
  <r>
    <s v="韦钰茹"/>
    <s v="2018112828"/>
    <x v="17"/>
    <x v="6"/>
    <s v="美术学"/>
    <s v="中特文 第一学期"/>
  </r>
  <r>
    <s v="朱婷"/>
    <s v="2018112829"/>
    <x v="17"/>
    <x v="6"/>
    <s v="美术学"/>
    <s v="中特文 第一学期"/>
  </r>
  <r>
    <s v="陈慧颖"/>
    <s v="2018112830"/>
    <x v="17"/>
    <x v="6"/>
    <s v="美术学"/>
    <s v="中特文 第一学期"/>
  </r>
  <r>
    <s v="张霄"/>
    <s v="2018112831"/>
    <x v="17"/>
    <x v="6"/>
    <s v="美术学"/>
    <s v="中特文 第一学期"/>
  </r>
  <r>
    <s v="朱昭霖"/>
    <s v="2018112832"/>
    <x v="17"/>
    <x v="6"/>
    <s v="美术学"/>
    <s v="中特文 第一学期"/>
  </r>
  <r>
    <s v="叶鸾翔"/>
    <s v="2018112833"/>
    <x v="17"/>
    <x v="6"/>
    <s v="美术学"/>
    <s v="中特文 第一学期"/>
  </r>
  <r>
    <s v="王宇"/>
    <s v="2018112834"/>
    <x v="17"/>
    <x v="6"/>
    <s v="美术学"/>
    <s v="中特文 第一学期"/>
  </r>
  <r>
    <s v="赵晗"/>
    <s v="2018112835"/>
    <x v="17"/>
    <x v="6"/>
    <s v="美术学"/>
    <s v="中特文 第一学期"/>
  </r>
  <r>
    <s v="袁歆"/>
    <s v="2018112836"/>
    <x v="17"/>
    <x v="6"/>
    <s v="美术学"/>
    <s v="中特文 第一学期"/>
  </r>
  <r>
    <s v="张子贝"/>
    <s v="2018112837"/>
    <x v="17"/>
    <x v="6"/>
    <s v="美术学"/>
    <s v="中特文 第一学期"/>
  </r>
  <r>
    <s v="王梓煜"/>
    <s v="2018112838"/>
    <x v="17"/>
    <x v="6"/>
    <s v="美术学"/>
    <s v="中特文 第一学期"/>
  </r>
  <r>
    <s v="魏晨慧"/>
    <s v="2018112839"/>
    <x v="17"/>
    <x v="6"/>
    <s v="美术学"/>
    <s v="中特文 第一学期"/>
  </r>
  <r>
    <s v="张玺"/>
    <s v="2018112840"/>
    <x v="17"/>
    <x v="6"/>
    <s v="美术学"/>
    <s v="中特文 第一学期"/>
  </r>
  <r>
    <s v="刘雪燕"/>
    <s v="2018112841"/>
    <x v="17"/>
    <x v="6"/>
    <s v="美术学"/>
    <s v="中特文 第一学期"/>
  </r>
  <r>
    <s v="罗婧文"/>
    <s v="2018112842"/>
    <x v="17"/>
    <x v="6"/>
    <s v="美术学"/>
    <s v="中特文 第一学期"/>
  </r>
  <r>
    <s v="赖婧"/>
    <s v="2018112843"/>
    <x v="17"/>
    <x v="6"/>
    <s v="美术学"/>
    <s v="中特文 第一学期"/>
  </r>
  <r>
    <s v="张晓梦"/>
    <s v="2018112844"/>
    <x v="17"/>
    <x v="6"/>
    <s v="美术学"/>
    <s v="中特文 第一学期"/>
  </r>
  <r>
    <s v="陈新"/>
    <s v="2018112845"/>
    <x v="17"/>
    <x v="6"/>
    <s v="美术学"/>
    <s v="中特文 第一学期"/>
  </r>
  <r>
    <s v="蒲柯宇"/>
    <s v="2018112846"/>
    <x v="17"/>
    <x v="6"/>
    <s v="美术学"/>
    <s v="中特文 第一学期"/>
  </r>
  <r>
    <s v="陆安琦"/>
    <s v="2018112847"/>
    <x v="17"/>
    <x v="6"/>
    <s v="美术学"/>
    <s v="中特文 第一学期"/>
  </r>
  <r>
    <s v="祁玉凤"/>
    <s v="2018112848"/>
    <x v="17"/>
    <x v="6"/>
    <s v="美术学"/>
    <s v="中特文 第一学期"/>
  </r>
  <r>
    <s v="贾小涵"/>
    <s v="2018112849"/>
    <x v="17"/>
    <x v="6"/>
    <s v="美术学"/>
    <s v="中特文 第一学期"/>
  </r>
  <r>
    <s v="贾若楠"/>
    <s v="2018112850"/>
    <x v="17"/>
    <x v="6"/>
    <s v="美术学"/>
    <s v="中特文 第一学期"/>
  </r>
  <r>
    <s v="陈淑睿"/>
    <s v="2018112851"/>
    <x v="17"/>
    <x v="6"/>
    <s v="设计学"/>
    <s v="中特文 第一学期"/>
  </r>
  <r>
    <s v="杨思晴"/>
    <s v="2018112852"/>
    <x v="17"/>
    <x v="6"/>
    <s v="设计学"/>
    <s v="中特文 第一学期"/>
  </r>
  <r>
    <s v="姜丰"/>
    <s v="2018112853"/>
    <x v="17"/>
    <x v="6"/>
    <s v="设计学"/>
    <s v="中特文 第一学期"/>
  </r>
  <r>
    <s v="翁靖焜"/>
    <s v="2018112854"/>
    <x v="17"/>
    <x v="6"/>
    <s v="设计学"/>
    <s v="中特文 第一学期"/>
  </r>
  <r>
    <s v="刘晓丹"/>
    <s v="2018112855"/>
    <x v="17"/>
    <x v="6"/>
    <s v="设计学"/>
    <s v="中特文 第一学期"/>
  </r>
  <r>
    <s v="谢明明"/>
    <s v="2018112856"/>
    <x v="17"/>
    <x v="6"/>
    <s v="设计学"/>
    <s v="中特文 第一学期"/>
  </r>
  <r>
    <s v="林雪岚"/>
    <s v="2018112857"/>
    <x v="17"/>
    <x v="6"/>
    <s v="设计学"/>
    <s v="中特文 第一学期"/>
  </r>
  <r>
    <s v="陈欣冉"/>
    <s v="2018112858"/>
    <x v="17"/>
    <x v="6"/>
    <s v="设计学"/>
    <s v="中特文 第一学期"/>
  </r>
  <r>
    <s v="张璐"/>
    <s v="2018112859"/>
    <x v="17"/>
    <x v="6"/>
    <s v="设计学"/>
    <s v="中特文 第一学期"/>
  </r>
  <r>
    <s v="沈城伟"/>
    <s v="2018112532"/>
    <x v="18"/>
    <x v="6"/>
    <s v="课程与教学论"/>
    <s v="中特文 第一学期"/>
  </r>
  <r>
    <s v="蒋晶晶"/>
    <s v="2018111888"/>
    <x v="19"/>
    <x v="4"/>
    <s v="课程与教学论"/>
    <s v="中特文 第一学期"/>
  </r>
  <r>
    <s v="文燕"/>
    <s v="2018111889"/>
    <x v="19"/>
    <x v="4"/>
    <s v="课程与教学论"/>
    <s v="中特文 第一学期"/>
  </r>
  <r>
    <s v="刁玉存"/>
    <s v="2018111890"/>
    <x v="19"/>
    <x v="4"/>
    <s v="课程与教学论"/>
    <s v="中特文 第一学期"/>
  </r>
  <r>
    <s v="李启丽"/>
    <s v="2018111891"/>
    <x v="19"/>
    <x v="4"/>
    <s v="课程与教学论"/>
    <s v="中特文 第一学期"/>
  </r>
  <r>
    <s v="闵颖"/>
    <s v="2018111892"/>
    <x v="19"/>
    <x v="4"/>
    <s v="课程与教学论"/>
    <s v="中特文 第一学期"/>
  </r>
  <r>
    <s v="刘国玲"/>
    <s v="2018112030"/>
    <x v="20"/>
    <x v="4"/>
    <s v="课程与教学论"/>
    <s v="中特文 第一学期"/>
  </r>
  <r>
    <s v="张天宇"/>
    <s v="2018112031"/>
    <x v="20"/>
    <x v="4"/>
    <s v="课程与教学论"/>
    <s v="中特文 第一学期"/>
  </r>
  <r>
    <s v="汪尹玮"/>
    <s v="2018112032"/>
    <x v="20"/>
    <x v="4"/>
    <s v="课程与教学论"/>
    <s v="中特文 第一学期"/>
  </r>
  <r>
    <s v="陈玉洁"/>
    <s v="2018112033"/>
    <x v="20"/>
    <x v="4"/>
    <s v="课程与教学论"/>
    <s v="中特文 第一学期"/>
  </r>
  <r>
    <s v="王雪"/>
    <s v="2018113220"/>
    <x v="21"/>
    <x v="7"/>
    <s v="社会学"/>
    <s v="中特文 第一学期"/>
  </r>
  <r>
    <s v="蔡文萱"/>
    <s v="2018113221"/>
    <x v="21"/>
    <x v="7"/>
    <s v="社会学"/>
    <s v="中特文 第一学期"/>
  </r>
  <r>
    <s v="戴丹"/>
    <s v="2018113222"/>
    <x v="21"/>
    <x v="7"/>
    <s v="社会学"/>
    <s v="中特文 第一学期"/>
  </r>
  <r>
    <s v="袁晓伟"/>
    <s v="2018113223"/>
    <x v="21"/>
    <x v="7"/>
    <s v="社会学"/>
    <s v="中特文 第一学期"/>
  </r>
  <r>
    <s v="陈晓菡"/>
    <s v="2018113224"/>
    <x v="21"/>
    <x v="7"/>
    <s v="社会学"/>
    <s v="中特文 第一学期"/>
  </r>
  <r>
    <s v="陈艳玲"/>
    <s v="2018113225"/>
    <x v="21"/>
    <x v="7"/>
    <s v="社会学"/>
    <s v="中特文 第一学期"/>
  </r>
  <r>
    <s v="张显乐"/>
    <s v="2018113226"/>
    <x v="21"/>
    <x v="7"/>
    <s v="社会学"/>
    <s v="中特文 第一学期"/>
  </r>
  <r>
    <s v="刘素"/>
    <s v="2018113227"/>
    <x v="21"/>
    <x v="7"/>
    <s v="社会学"/>
    <s v="中特文 第一学期"/>
  </r>
  <r>
    <s v="周诗芳"/>
    <s v="2018113228"/>
    <x v="21"/>
    <x v="7"/>
    <s v="社会学"/>
    <s v="中特文 第一学期"/>
  </r>
  <r>
    <s v="张艳菲"/>
    <s v="2018113229"/>
    <x v="21"/>
    <x v="7"/>
    <s v="社会学"/>
    <s v="中特文 第一学期"/>
  </r>
  <r>
    <s v="王笑"/>
    <s v="2018113230"/>
    <x v="21"/>
    <x v="7"/>
    <s v="社会学"/>
    <s v="中特文 第一学期"/>
  </r>
  <r>
    <s v="严娇"/>
    <s v="2018113231"/>
    <x v="21"/>
    <x v="7"/>
    <s v="社会学"/>
    <s v="中特文 第一学期"/>
  </r>
  <r>
    <s v="顾锋"/>
    <s v="2018113232"/>
    <x v="21"/>
    <x v="7"/>
    <s v="社会学"/>
    <s v="中特文 第一学期"/>
  </r>
  <r>
    <s v="包艺晗"/>
    <s v="2018113233"/>
    <x v="21"/>
    <x v="7"/>
    <s v="社会学"/>
    <s v="中特文 第一学期"/>
  </r>
  <r>
    <s v="石玉娟"/>
    <s v="2018113234"/>
    <x v="21"/>
    <x v="7"/>
    <s v="社会学"/>
    <s v="中特文 第一学期"/>
  </r>
  <r>
    <s v="孙开春"/>
    <s v="2018113235"/>
    <x v="21"/>
    <x v="7"/>
    <s v="社会学"/>
    <s v="中特文 第一学期"/>
  </r>
  <r>
    <s v="郭中园"/>
    <s v="2018113236"/>
    <x v="21"/>
    <x v="7"/>
    <s v="社会学"/>
    <s v="中特文 第一学期"/>
  </r>
  <r>
    <s v="王向阳"/>
    <s v="2018113237"/>
    <x v="21"/>
    <x v="7"/>
    <s v="社会学"/>
    <s v="中特文 第一学期"/>
  </r>
  <r>
    <s v="蔡文倩"/>
    <s v="2018113238"/>
    <x v="21"/>
    <x v="7"/>
    <s v="社会学"/>
    <s v="中特文 第一学期"/>
  </r>
  <r>
    <s v="王涛"/>
    <s v="2018113239"/>
    <x v="21"/>
    <x v="7"/>
    <s v="社会学"/>
    <s v="中特文 第一学期"/>
  </r>
  <r>
    <s v="张钦钦"/>
    <s v="2018113240"/>
    <x v="21"/>
    <x v="7"/>
    <s v="社会学"/>
    <s v="中特文 第一学期"/>
  </r>
  <r>
    <s v="黄春"/>
    <s v="2018113241"/>
    <x v="21"/>
    <x v="7"/>
    <s v="社会学"/>
    <s v="中特文 第一学期"/>
  </r>
  <r>
    <s v="孟祥哲"/>
    <s v="2018113242"/>
    <x v="21"/>
    <x v="7"/>
    <s v="社会学"/>
    <s v="中特文 第一学期"/>
  </r>
  <r>
    <s v="千泽杰"/>
    <s v="2018113243"/>
    <x v="21"/>
    <x v="7"/>
    <s v="社会学"/>
    <s v="中特文 第一学期"/>
  </r>
  <r>
    <s v="王文进"/>
    <s v="2018113244"/>
    <x v="21"/>
    <x v="7"/>
    <s v="社会学"/>
    <s v="中特文 第一学期"/>
  </r>
  <r>
    <s v="唐娟"/>
    <s v="2018113245"/>
    <x v="21"/>
    <x v="7"/>
    <s v="社会学"/>
    <s v="中特文 第一学期"/>
  </r>
  <r>
    <s v="樊凯文"/>
    <s v="2018113246"/>
    <x v="21"/>
    <x v="7"/>
    <s v="社会学"/>
    <s v="中特文 第一学期"/>
  </r>
  <r>
    <s v="王岩"/>
    <s v="2018113247"/>
    <x v="21"/>
    <x v="7"/>
    <s v="社会学"/>
    <s v="中特文 第一学期"/>
  </r>
  <r>
    <s v="毛华敏"/>
    <s v="2018113248"/>
    <x v="21"/>
    <x v="7"/>
    <s v="社会学"/>
    <s v="中特文 第一学期"/>
  </r>
  <r>
    <s v="宁梦菲"/>
    <s v="2018113249"/>
    <x v="21"/>
    <x v="7"/>
    <s v="社会学"/>
    <s v="中特文 第一学期"/>
  </r>
  <r>
    <s v="肖婧"/>
    <s v="2018113250"/>
    <x v="21"/>
    <x v="7"/>
    <s v="社会学"/>
    <s v="中特文 第一学期"/>
  </r>
  <r>
    <s v="洪鑫"/>
    <s v="2018113251"/>
    <x v="21"/>
    <x v="7"/>
    <s v="社会学"/>
    <s v="中特文 第一学期"/>
  </r>
  <r>
    <s v="周嘉莉"/>
    <s v="2018113252"/>
    <x v="21"/>
    <x v="7"/>
    <s v="社会学"/>
    <s v="中特文 第一学期"/>
  </r>
  <r>
    <s v="郑慧"/>
    <s v="2018113253"/>
    <x v="21"/>
    <x v="7"/>
    <s v="社会学"/>
    <s v="中特文 第一学期"/>
  </r>
  <r>
    <s v="覃艳"/>
    <s v="2018113254"/>
    <x v="21"/>
    <x v="7"/>
    <s v="社会学"/>
    <s v="中特文 第一学期"/>
  </r>
  <r>
    <s v="王琪琪"/>
    <s v="2018113255"/>
    <x v="21"/>
    <x v="7"/>
    <s v="社会学"/>
    <s v="中特文 第一学期"/>
  </r>
  <r>
    <s v="郑霖"/>
    <s v="2018113256"/>
    <x v="21"/>
    <x v="7"/>
    <s v="社会学"/>
    <s v="中特文 第一学期"/>
  </r>
  <r>
    <s v="王一平"/>
    <s v="2018113257"/>
    <x v="21"/>
    <x v="7"/>
    <s v="社会学"/>
    <s v="中特文 第一学期"/>
  </r>
  <r>
    <s v="蒋鑫鑫"/>
    <s v="2018113258"/>
    <x v="21"/>
    <x v="7"/>
    <s v="社会学"/>
    <s v="中特文 第一学期"/>
  </r>
  <r>
    <s v="陈丽莎"/>
    <s v="2018113259"/>
    <x v="21"/>
    <x v="7"/>
    <s v="社会学"/>
    <s v="中特文 第一学期"/>
  </r>
  <r>
    <s v="毛建宇"/>
    <s v="2018113260"/>
    <x v="21"/>
    <x v="7"/>
    <s v="社会学"/>
    <s v="中特文 第一学期"/>
  </r>
  <r>
    <s v="张雅琪"/>
    <s v="2018113261"/>
    <x v="21"/>
    <x v="7"/>
    <s v="社会学"/>
    <s v="中特文 第一学期"/>
  </r>
  <r>
    <s v="刘影"/>
    <s v="2018113262"/>
    <x v="21"/>
    <x v="7"/>
    <s v="社会学"/>
    <s v="中特文 第一学期"/>
  </r>
  <r>
    <s v="韦众晶"/>
    <s v="2018113263"/>
    <x v="21"/>
    <x v="7"/>
    <s v="社会学"/>
    <s v="中特文 第一学期"/>
  </r>
  <r>
    <s v="王梦宇"/>
    <s v="2018113264"/>
    <x v="21"/>
    <x v="7"/>
    <s v="社会学"/>
    <s v="中特文 第一学期"/>
  </r>
  <r>
    <s v="李国卉"/>
    <s v="2018113265"/>
    <x v="21"/>
    <x v="7"/>
    <s v="社会学"/>
    <s v="中特文 第一学期"/>
  </r>
  <r>
    <s v="郭晶"/>
    <s v="2018112924"/>
    <x v="22"/>
    <x v="7"/>
    <s v="图书情报与档案管理"/>
    <s v="中特文 第一学期"/>
  </r>
  <r>
    <s v="汪蓉"/>
    <s v="2018112925"/>
    <x v="22"/>
    <x v="7"/>
    <s v="图书情报与档案管理"/>
    <s v="中特文 第一学期"/>
  </r>
  <r>
    <s v="王雅倩"/>
    <s v="2018112926"/>
    <x v="22"/>
    <x v="7"/>
    <s v="图书情报与档案管理"/>
    <s v="中特文 第一学期"/>
  </r>
  <r>
    <s v="蒋兰君"/>
    <s v="2018112927"/>
    <x v="22"/>
    <x v="7"/>
    <s v="图书情报与档案管理"/>
    <s v="中特文 第一学期"/>
  </r>
  <r>
    <s v="刘雪梅"/>
    <s v="2018112928"/>
    <x v="22"/>
    <x v="7"/>
    <s v="图书情报与档案管理"/>
    <s v="中特文 第一学期"/>
  </r>
  <r>
    <s v="周玉琴"/>
    <s v="2018112929"/>
    <x v="22"/>
    <x v="7"/>
    <s v="图书情报与档案管理"/>
    <s v="中特文 第一学期"/>
  </r>
  <r>
    <s v="赵登鹏"/>
    <s v="2018112930"/>
    <x v="22"/>
    <x v="7"/>
    <s v="图书情报与档案管理"/>
    <s v="中特文 第一学期"/>
  </r>
  <r>
    <s v="尚婷"/>
    <s v="2018112931"/>
    <x v="22"/>
    <x v="7"/>
    <s v="图书情报与档案管理"/>
    <s v="中特文 第一学期"/>
  </r>
  <r>
    <s v="涂悦"/>
    <s v="2018112932"/>
    <x v="22"/>
    <x v="7"/>
    <s v="图书情报与档案管理"/>
    <s v="中特文 第一学期"/>
  </r>
  <r>
    <s v="李梦婷"/>
    <s v="2018112933"/>
    <x v="22"/>
    <x v="7"/>
    <s v="图书情报与档案管理"/>
    <s v="中特文 第一学期"/>
  </r>
  <r>
    <s v="李罗佶"/>
    <s v="2018112934"/>
    <x v="22"/>
    <x v="7"/>
    <s v="图书情报与档案管理"/>
    <s v="中特文 第一学期"/>
  </r>
  <r>
    <s v="周静虹"/>
    <s v="2018112935"/>
    <x v="22"/>
    <x v="7"/>
    <s v="图书情报与档案管理"/>
    <s v="中特文 第一学期"/>
  </r>
  <r>
    <s v="孙琦"/>
    <s v="2018112936"/>
    <x v="22"/>
    <x v="7"/>
    <s v="图书情报与档案管理"/>
    <s v="中特文 第一学期"/>
  </r>
  <r>
    <s v="潘英增"/>
    <s v="2018112937"/>
    <x v="22"/>
    <x v="7"/>
    <s v="图书情报与档案管理"/>
    <s v="中特文 第一学期"/>
  </r>
  <r>
    <s v="郑鑫"/>
    <s v="2018112938"/>
    <x v="22"/>
    <x v="7"/>
    <s v="图书情报与档案管理"/>
    <s v="中特文 第一学期"/>
  </r>
  <r>
    <s v="张小龙"/>
    <s v="2018112939"/>
    <x v="22"/>
    <x v="7"/>
    <s v="图书情报与档案管理"/>
    <s v="中特文 第一学期"/>
  </r>
  <r>
    <s v="张展豪"/>
    <s v="2018112940"/>
    <x v="22"/>
    <x v="7"/>
    <s v="图书情报与档案管理"/>
    <s v="中特文 第一学期"/>
  </r>
  <r>
    <s v="王一君"/>
    <s v="2018112941"/>
    <x v="22"/>
    <x v="7"/>
    <s v="图书情报与档案管理"/>
    <s v="中特文 第一学期"/>
  </r>
  <r>
    <s v="胡畔"/>
    <s v="2018112942"/>
    <x v="22"/>
    <x v="7"/>
    <s v="图书情报与档案管理"/>
    <s v="中特文 第一学期"/>
  </r>
  <r>
    <s v="杨梦婷"/>
    <s v="2018112943"/>
    <x v="22"/>
    <x v="7"/>
    <s v="图书情报与档案管理"/>
    <s v="中特文 第一学期"/>
  </r>
  <r>
    <s v="何文瑾"/>
    <s v="2018112944"/>
    <x v="22"/>
    <x v="7"/>
    <s v="图书情报与档案管理"/>
    <s v="中特文 第一学期"/>
  </r>
  <r>
    <s v="余中洁"/>
    <s v="2018112945"/>
    <x v="22"/>
    <x v="7"/>
    <s v="图书情报与档案管理"/>
    <s v="中特文 第一学期"/>
  </r>
  <r>
    <s v="李想"/>
    <s v="2018112946"/>
    <x v="22"/>
    <x v="7"/>
    <s v="图书情报与档案管理"/>
    <s v="中特文 第一学期"/>
  </r>
  <r>
    <s v="方晓印"/>
    <s v="2018112947"/>
    <x v="22"/>
    <x v="7"/>
    <s v="图书情报与档案管理"/>
    <s v="中特文 第一学期"/>
  </r>
  <r>
    <s v="周玮珽"/>
    <s v="2018112948"/>
    <x v="22"/>
    <x v="7"/>
    <s v="图书情报与档案管理"/>
    <s v="中特文 第一学期"/>
  </r>
  <r>
    <s v="赵锦香"/>
    <s v="2018112949"/>
    <x v="22"/>
    <x v="7"/>
    <s v="图书情报与档案管理"/>
    <s v="中特文 第一学期"/>
  </r>
  <r>
    <s v="胡敏"/>
    <s v="2018112950"/>
    <x v="22"/>
    <x v="7"/>
    <s v="图书情报与档案管理"/>
    <s v="中特文 第一学期"/>
  </r>
  <r>
    <s v="陈雅倩"/>
    <s v="2018112951"/>
    <x v="22"/>
    <x v="7"/>
    <s v="图书情报与档案管理"/>
    <s v="中特文 第一学期"/>
  </r>
  <r>
    <s v="张雪"/>
    <s v="2018112952"/>
    <x v="22"/>
    <x v="7"/>
    <s v="图书情报与档案管理"/>
    <s v="中特文 第一学期"/>
  </r>
  <r>
    <s v="王仪雯"/>
    <s v="2018112953"/>
    <x v="22"/>
    <x v="7"/>
    <s v="图书情报与档案管理"/>
    <s v="中特文 第一学期"/>
  </r>
  <r>
    <s v="巩洪村"/>
    <s v="2018112954"/>
    <x v="22"/>
    <x v="7"/>
    <s v="图书情报与档案管理"/>
    <s v="中特文 第一学期"/>
  </r>
  <r>
    <s v="陈红丽"/>
    <s v="2018112955"/>
    <x v="22"/>
    <x v="7"/>
    <s v="图书情报与档案管理"/>
    <s v="中特文 第一学期"/>
  </r>
  <r>
    <s v="贺珊"/>
    <s v="2018112956"/>
    <x v="22"/>
    <x v="7"/>
    <s v="图书情报与档案管理"/>
    <s v="中特文 第一学期"/>
  </r>
  <r>
    <s v="黄家娥"/>
    <s v="2018112957"/>
    <x v="22"/>
    <x v="7"/>
    <s v="图书情报与档案管理"/>
    <s v="中特文 第一学期"/>
  </r>
  <r>
    <s v="王雪莹"/>
    <s v="2018112958"/>
    <x v="22"/>
    <x v="7"/>
    <s v="图书情报与档案管理"/>
    <s v="中特文 第一学期"/>
  </r>
  <r>
    <s v="周阳"/>
    <s v="2018112959"/>
    <x v="22"/>
    <x v="7"/>
    <s v="图书情报与档案管理"/>
    <s v="中特文 第一学期"/>
  </r>
  <r>
    <s v="金喆"/>
    <s v="2018112960"/>
    <x v="22"/>
    <x v="7"/>
    <s v="图书情报与档案管理"/>
    <s v="中特文 第一学期"/>
  </r>
  <r>
    <s v="黄梅"/>
    <s v="2018112961"/>
    <x v="22"/>
    <x v="7"/>
    <s v="图书情报与档案管理"/>
    <s v="中特文 第一学期"/>
  </r>
  <r>
    <s v="魏温静"/>
    <s v="2018112962"/>
    <x v="22"/>
    <x v="7"/>
    <s v="图书情报与档案管理"/>
    <s v="中特文 第一学期"/>
  </r>
  <r>
    <s v="李晓敏"/>
    <s v="2018112963"/>
    <x v="22"/>
    <x v="7"/>
    <s v="图书情报与档案管理"/>
    <s v="中特文 第一学期"/>
  </r>
  <r>
    <s v="周鼎"/>
    <s v="2018112964"/>
    <x v="22"/>
    <x v="7"/>
    <s v="图书情报与档案管理"/>
    <s v="中特文 第一学期"/>
  </r>
  <r>
    <s v="周密"/>
    <s v="2018112965"/>
    <x v="22"/>
    <x v="7"/>
    <s v="图书情报与档案管理"/>
    <s v="中特文 第一学期"/>
  </r>
  <r>
    <s v="李明倩"/>
    <s v="2018112966"/>
    <x v="22"/>
    <x v="7"/>
    <s v="图书情报与档案管理"/>
    <s v="中特文 第一学期"/>
  </r>
  <r>
    <s v="刘畅"/>
    <s v="2018112967"/>
    <x v="22"/>
    <x v="7"/>
    <s v="图书情报与档案管理"/>
    <s v="中特文 第一学期"/>
  </r>
  <r>
    <s v="王晓晓"/>
    <s v="2018112968"/>
    <x v="22"/>
    <x v="7"/>
    <s v="图书情报与档案管理"/>
    <s v="中特文 第一学期"/>
  </r>
  <r>
    <s v="乐茜"/>
    <s v="2018112969"/>
    <x v="22"/>
    <x v="7"/>
    <s v="图书情报与档案管理"/>
    <s v="中特文 第一学期"/>
  </r>
  <r>
    <s v="陈红"/>
    <s v="2018112970"/>
    <x v="22"/>
    <x v="7"/>
    <s v="图书情报与档案管理"/>
    <s v="中特文 第一学期"/>
  </r>
  <r>
    <s v="孟慧秀"/>
    <s v="2018112971"/>
    <x v="22"/>
    <x v="7"/>
    <s v="图书情报与档案管理"/>
    <s v="中特文 第一学期"/>
  </r>
  <r>
    <s v="牟奇蕾"/>
    <s v="2018112972"/>
    <x v="22"/>
    <x v="7"/>
    <s v="图书情报与档案管理"/>
    <s v="中特文 第一学期"/>
  </r>
  <r>
    <s v="李建玲"/>
    <s v="2018112973"/>
    <x v="22"/>
    <x v="7"/>
    <s v="图书情报与档案管理"/>
    <s v="中特文 第一学期"/>
  </r>
  <r>
    <s v="徐怡然"/>
    <s v="2018112762"/>
    <x v="23"/>
    <x v="7"/>
    <s v="音乐与舞蹈学"/>
    <s v="中特文 第一学期"/>
  </r>
  <r>
    <s v="李可童"/>
    <s v="2018112763"/>
    <x v="23"/>
    <x v="7"/>
    <s v="音乐与舞蹈学"/>
    <s v="中特文 第一学期"/>
  </r>
  <r>
    <s v="吕蓓"/>
    <s v="2018112764"/>
    <x v="23"/>
    <x v="7"/>
    <s v="音乐与舞蹈学"/>
    <s v="中特文 第一学期"/>
  </r>
  <r>
    <s v="周静莹"/>
    <s v="2018112765"/>
    <x v="23"/>
    <x v="7"/>
    <s v="音乐与舞蹈学"/>
    <s v="中特文 第一学期"/>
  </r>
  <r>
    <s v="夏鹏飞"/>
    <s v="2018112766"/>
    <x v="23"/>
    <x v="7"/>
    <s v="音乐与舞蹈学"/>
    <s v="中特文 第一学期"/>
  </r>
  <r>
    <s v="陈婧"/>
    <s v="2018112767"/>
    <x v="23"/>
    <x v="7"/>
    <s v="音乐与舞蹈学"/>
    <s v="中特文 第一学期"/>
  </r>
  <r>
    <s v="王英钰"/>
    <s v="2018112768"/>
    <x v="23"/>
    <x v="7"/>
    <s v="音乐与舞蹈学"/>
    <s v="中特文 第一学期"/>
  </r>
  <r>
    <s v="邓欣闻"/>
    <s v="2018112769"/>
    <x v="23"/>
    <x v="7"/>
    <s v="音乐与舞蹈学"/>
    <s v="中特文 第一学期"/>
  </r>
  <r>
    <s v="王钊"/>
    <s v="2018112770"/>
    <x v="23"/>
    <x v="7"/>
    <s v="音乐与舞蹈学"/>
    <s v="中特文 第一学期"/>
  </r>
  <r>
    <s v="马璐瑶"/>
    <s v="2018112771"/>
    <x v="23"/>
    <x v="7"/>
    <s v="音乐与舞蹈学"/>
    <s v="中特文 第一学期"/>
  </r>
  <r>
    <s v="辛琼美子"/>
    <s v="2018112772"/>
    <x v="23"/>
    <x v="7"/>
    <s v="音乐与舞蹈学"/>
    <s v="中特文 第一学期"/>
  </r>
  <r>
    <s v="李安"/>
    <s v="2018112773"/>
    <x v="23"/>
    <x v="7"/>
    <s v="音乐与舞蹈学"/>
    <s v="中特文 第一学期"/>
  </r>
  <r>
    <s v="刘莎"/>
    <s v="2018112774"/>
    <x v="23"/>
    <x v="7"/>
    <s v="音乐与舞蹈学"/>
    <s v="中特文 第一学期"/>
  </r>
  <r>
    <s v="蔡铱晴"/>
    <s v="2018112775"/>
    <x v="23"/>
    <x v="7"/>
    <s v="音乐与舞蹈学"/>
    <s v="中特文 第一学期"/>
  </r>
  <r>
    <s v="叶雨晴"/>
    <s v="2018112776"/>
    <x v="23"/>
    <x v="7"/>
    <s v="音乐与舞蹈学"/>
    <s v="中特文 第一学期"/>
  </r>
  <r>
    <s v="张玲"/>
    <s v="2018112777"/>
    <x v="23"/>
    <x v="7"/>
    <s v="音乐与舞蹈学"/>
    <s v="中特文 第一学期"/>
  </r>
  <r>
    <s v="孙慧敏"/>
    <s v="2018112778"/>
    <x v="23"/>
    <x v="7"/>
    <s v="音乐与舞蹈学"/>
    <s v="中特文 第一学期"/>
  </r>
  <r>
    <s v="祝迅"/>
    <s v="2018112779"/>
    <x v="23"/>
    <x v="7"/>
    <s v="音乐与舞蹈学"/>
    <s v="中特文 第一学期"/>
  </r>
  <r>
    <s v="柳司画"/>
    <s v="2018112780"/>
    <x v="23"/>
    <x v="7"/>
    <s v="音乐与舞蹈学"/>
    <s v="中特文 第一学期"/>
  </r>
  <r>
    <s v="成裕哲"/>
    <s v="2018112781"/>
    <x v="23"/>
    <x v="7"/>
    <s v="音乐与舞蹈学"/>
    <s v="中特文 第一学期"/>
  </r>
  <r>
    <s v="吴佳萱"/>
    <s v="2018112782"/>
    <x v="23"/>
    <x v="7"/>
    <s v="音乐与舞蹈学"/>
    <s v="中特文 第一学期"/>
  </r>
  <r>
    <s v="王鹤璇"/>
    <s v="2018112783"/>
    <x v="23"/>
    <x v="7"/>
    <s v="音乐与舞蹈学"/>
    <s v="中特文 第一学期"/>
  </r>
  <r>
    <s v="解益晨"/>
    <s v="2018112784"/>
    <x v="23"/>
    <x v="7"/>
    <s v="音乐与舞蹈学"/>
    <s v="中特文 第一学期"/>
  </r>
  <r>
    <s v="李璐"/>
    <s v="2018112785"/>
    <x v="23"/>
    <x v="7"/>
    <s v="音乐与舞蹈学"/>
    <s v="中特文 第一学期"/>
  </r>
  <r>
    <s v="陈思"/>
    <s v="2018112786"/>
    <x v="23"/>
    <x v="7"/>
    <s v="音乐与舞蹈学"/>
    <s v="中特文 第一学期"/>
  </r>
  <r>
    <s v="赵怡"/>
    <s v="2018112787"/>
    <x v="23"/>
    <x v="7"/>
    <s v="音乐与舞蹈学"/>
    <s v="中特文 第一学期"/>
  </r>
  <r>
    <s v="苏菲亚"/>
    <s v="2018112788"/>
    <x v="23"/>
    <x v="7"/>
    <s v="音乐与舞蹈学"/>
    <s v="中特文 第一学期"/>
  </r>
  <r>
    <s v="周鹏窈"/>
    <s v="2018112789"/>
    <x v="23"/>
    <x v="7"/>
    <s v="音乐与舞蹈学"/>
    <s v="中特文 第一学期"/>
  </r>
  <r>
    <s v="刘诗哲"/>
    <s v="2018112790"/>
    <x v="23"/>
    <x v="7"/>
    <s v="音乐与舞蹈学"/>
    <s v="中特文 第一学期"/>
  </r>
  <r>
    <s v="钟紫琲"/>
    <s v="2018112791"/>
    <x v="23"/>
    <x v="7"/>
    <s v="音乐与舞蹈学"/>
    <s v="中特文 第一学期"/>
  </r>
  <r>
    <m/>
    <m/>
    <x v="24"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K30" firstHeaderRow="1" firstDataRow="2" firstDataCol="1"/>
  <pivotFields count="6">
    <pivotField showAll="0"/>
    <pivotField dataField="1" showAll="0"/>
    <pivotField axis="axisRow" showAll="0">
      <items count="26">
        <item x="0"/>
        <item x="7"/>
        <item x="8"/>
        <item x="13"/>
        <item x="14"/>
        <item x="1"/>
        <item x="15"/>
        <item x="2"/>
        <item x="16"/>
        <item x="3"/>
        <item x="4"/>
        <item x="17"/>
        <item x="9"/>
        <item x="21"/>
        <item x="18"/>
        <item x="19"/>
        <item x="10"/>
        <item x="5"/>
        <item x="20"/>
        <item x="11"/>
        <item x="22"/>
        <item x="6"/>
        <item x="23"/>
        <item x="12"/>
        <item x="24"/>
        <item t="default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</pivotFields>
  <rowFields count="1">
    <field x="2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计数项:xh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workbookViewId="0">
      <selection activeCell="H19" sqref="H19"/>
    </sheetView>
  </sheetViews>
  <sheetFormatPr defaultRowHeight="13.5"/>
  <cols>
    <col min="1" max="1" width="38" bestFit="1" customWidth="1"/>
    <col min="2" max="2" width="9.75" bestFit="1" customWidth="1"/>
    <col min="3" max="9" width="8.875" bestFit="1" customWidth="1"/>
    <col min="10" max="10" width="8" bestFit="1" customWidth="1"/>
    <col min="11" max="11" width="6.25" bestFit="1" customWidth="1"/>
    <col min="12" max="25" width="40.75" bestFit="1" customWidth="1"/>
    <col min="26" max="26" width="5.75" customWidth="1"/>
  </cols>
  <sheetData>
    <row r="3" spans="1:11">
      <c r="A3" s="4" t="s">
        <v>2135</v>
      </c>
      <c r="B3" s="4" t="s">
        <v>2131</v>
      </c>
    </row>
    <row r="4" spans="1:11">
      <c r="A4" s="4" t="s">
        <v>2134</v>
      </c>
      <c r="B4" t="s">
        <v>9</v>
      </c>
      <c r="C4" t="s">
        <v>278</v>
      </c>
      <c r="D4" t="s">
        <v>544</v>
      </c>
      <c r="E4" t="s">
        <v>810</v>
      </c>
      <c r="F4" t="s">
        <v>1079</v>
      </c>
      <c r="G4" t="s">
        <v>1336</v>
      </c>
      <c r="H4" t="s">
        <v>1603</v>
      </c>
      <c r="I4" t="s">
        <v>1877</v>
      </c>
      <c r="J4" t="s">
        <v>2132</v>
      </c>
      <c r="K4" t="s">
        <v>2133</v>
      </c>
    </row>
    <row r="5" spans="1:11">
      <c r="A5" s="5" t="s">
        <v>8</v>
      </c>
      <c r="B5" s="6">
        <v>7</v>
      </c>
      <c r="C5" s="6"/>
      <c r="D5" s="6"/>
      <c r="E5" s="6"/>
      <c r="F5" s="6"/>
      <c r="G5" s="6"/>
      <c r="H5" s="6"/>
      <c r="I5" s="6"/>
      <c r="J5" s="6"/>
      <c r="K5" s="6">
        <v>7</v>
      </c>
    </row>
    <row r="6" spans="1:11">
      <c r="A6" s="5" t="s">
        <v>1078</v>
      </c>
      <c r="B6" s="6"/>
      <c r="C6" s="6"/>
      <c r="D6" s="6"/>
      <c r="E6" s="6"/>
      <c r="F6" s="6">
        <v>44</v>
      </c>
      <c r="G6" s="6"/>
      <c r="H6" s="6"/>
      <c r="I6" s="6"/>
      <c r="J6" s="6"/>
      <c r="K6" s="6">
        <v>44</v>
      </c>
    </row>
    <row r="7" spans="1:11">
      <c r="A7" s="5" t="s">
        <v>1168</v>
      </c>
      <c r="B7" s="6"/>
      <c r="C7" s="6"/>
      <c r="D7" s="6"/>
      <c r="E7" s="6"/>
      <c r="F7" s="6">
        <v>62</v>
      </c>
      <c r="G7" s="6"/>
      <c r="H7" s="6"/>
      <c r="I7" s="6"/>
      <c r="J7" s="6"/>
      <c r="K7" s="6">
        <v>62</v>
      </c>
    </row>
    <row r="8" spans="1:11">
      <c r="A8" s="5" t="s">
        <v>1602</v>
      </c>
      <c r="B8" s="6"/>
      <c r="C8" s="6"/>
      <c r="D8" s="6"/>
      <c r="E8" s="6"/>
      <c r="F8" s="6"/>
      <c r="G8" s="6"/>
      <c r="H8" s="6">
        <v>26</v>
      </c>
      <c r="I8" s="6"/>
      <c r="J8" s="6"/>
      <c r="K8" s="6">
        <v>26</v>
      </c>
    </row>
    <row r="9" spans="1:11">
      <c r="A9" s="5" t="s">
        <v>1657</v>
      </c>
      <c r="B9" s="6"/>
      <c r="C9" s="6"/>
      <c r="D9" s="6"/>
      <c r="E9" s="6"/>
      <c r="F9" s="6"/>
      <c r="G9" s="6"/>
      <c r="H9" s="6">
        <v>6</v>
      </c>
      <c r="I9" s="6"/>
      <c r="J9" s="6"/>
      <c r="K9" s="6">
        <v>6</v>
      </c>
    </row>
    <row r="10" spans="1:11">
      <c r="A10" s="5" t="s">
        <v>27</v>
      </c>
      <c r="B10" s="6">
        <v>5</v>
      </c>
      <c r="C10" s="6"/>
      <c r="D10" s="6"/>
      <c r="E10" s="6"/>
      <c r="F10" s="6"/>
      <c r="G10" s="6"/>
      <c r="H10" s="6"/>
      <c r="I10" s="6"/>
      <c r="J10" s="6"/>
      <c r="K10" s="6">
        <v>5</v>
      </c>
    </row>
    <row r="11" spans="1:11">
      <c r="A11" s="5" t="s">
        <v>1670</v>
      </c>
      <c r="B11" s="6"/>
      <c r="C11" s="6"/>
      <c r="D11" s="6"/>
      <c r="E11" s="6"/>
      <c r="F11" s="6"/>
      <c r="G11" s="6"/>
      <c r="H11" s="6">
        <v>1</v>
      </c>
      <c r="I11" s="6"/>
      <c r="J11" s="6"/>
      <c r="K11" s="6">
        <v>1</v>
      </c>
    </row>
    <row r="12" spans="1:11">
      <c r="A12" s="5" t="s">
        <v>39</v>
      </c>
      <c r="B12" s="6">
        <v>118</v>
      </c>
      <c r="C12" s="6"/>
      <c r="D12" s="6"/>
      <c r="E12" s="6"/>
      <c r="F12" s="6"/>
      <c r="G12" s="6"/>
      <c r="H12" s="6"/>
      <c r="I12" s="6"/>
      <c r="J12" s="6"/>
      <c r="K12" s="6">
        <v>118</v>
      </c>
    </row>
    <row r="13" spans="1:11">
      <c r="A13" s="5" t="s">
        <v>1673</v>
      </c>
      <c r="B13" s="6"/>
      <c r="C13" s="6"/>
      <c r="D13" s="6"/>
      <c r="E13" s="6"/>
      <c r="F13" s="6"/>
      <c r="G13" s="6"/>
      <c r="H13" s="6">
        <v>52</v>
      </c>
      <c r="I13" s="6"/>
      <c r="J13" s="6"/>
      <c r="K13" s="6">
        <v>52</v>
      </c>
    </row>
    <row r="14" spans="1:11">
      <c r="A14" s="5" t="s">
        <v>277</v>
      </c>
      <c r="B14" s="6"/>
      <c r="C14" s="6">
        <v>131</v>
      </c>
      <c r="D14" s="6"/>
      <c r="E14" s="6"/>
      <c r="F14" s="6"/>
      <c r="G14" s="6"/>
      <c r="H14" s="6"/>
      <c r="I14" s="6"/>
      <c r="J14" s="6"/>
      <c r="K14" s="6">
        <v>131</v>
      </c>
    </row>
    <row r="15" spans="1:11">
      <c r="A15" s="5" t="s">
        <v>543</v>
      </c>
      <c r="B15" s="6"/>
      <c r="C15" s="6"/>
      <c r="D15" s="6">
        <v>131</v>
      </c>
      <c r="E15" s="6"/>
      <c r="F15" s="6"/>
      <c r="G15" s="6"/>
      <c r="H15" s="6"/>
      <c r="I15" s="6"/>
      <c r="J15" s="6"/>
      <c r="K15" s="6">
        <v>131</v>
      </c>
    </row>
    <row r="16" spans="1:11">
      <c r="A16" s="5" t="s">
        <v>1779</v>
      </c>
      <c r="B16" s="6"/>
      <c r="C16" s="6"/>
      <c r="D16" s="6"/>
      <c r="E16" s="6"/>
      <c r="F16" s="6"/>
      <c r="G16" s="6"/>
      <c r="H16" s="6">
        <v>36</v>
      </c>
      <c r="I16" s="6"/>
      <c r="J16" s="6"/>
      <c r="K16" s="6">
        <v>36</v>
      </c>
    </row>
    <row r="17" spans="1:11">
      <c r="A17" s="5" t="s">
        <v>1293</v>
      </c>
      <c r="B17" s="6"/>
      <c r="C17" s="6"/>
      <c r="D17" s="6"/>
      <c r="E17" s="6"/>
      <c r="F17" s="6">
        <v>21</v>
      </c>
      <c r="G17" s="6"/>
      <c r="H17" s="6"/>
      <c r="I17" s="6"/>
      <c r="J17" s="6"/>
      <c r="K17" s="6">
        <v>21</v>
      </c>
    </row>
    <row r="18" spans="1:11">
      <c r="A18" s="5" t="s">
        <v>1876</v>
      </c>
      <c r="B18" s="6"/>
      <c r="C18" s="6"/>
      <c r="D18" s="6"/>
      <c r="E18" s="6"/>
      <c r="F18" s="6"/>
      <c r="G18" s="6"/>
      <c r="H18" s="6"/>
      <c r="I18" s="6">
        <v>46</v>
      </c>
      <c r="J18" s="6"/>
      <c r="K18" s="6">
        <v>46</v>
      </c>
    </row>
    <row r="19" spans="1:11">
      <c r="A19" s="5" t="s">
        <v>1854</v>
      </c>
      <c r="B19" s="6"/>
      <c r="C19" s="6"/>
      <c r="D19" s="6"/>
      <c r="E19" s="6"/>
      <c r="F19" s="6"/>
      <c r="G19" s="6"/>
      <c r="H19" s="6">
        <v>1</v>
      </c>
      <c r="I19" s="6"/>
      <c r="J19" s="6"/>
      <c r="K19" s="6">
        <v>1</v>
      </c>
    </row>
    <row r="20" spans="1:11">
      <c r="A20" s="5" t="s">
        <v>1857</v>
      </c>
      <c r="B20" s="6"/>
      <c r="C20" s="6"/>
      <c r="D20" s="6"/>
      <c r="E20" s="6"/>
      <c r="F20" s="6">
        <v>5</v>
      </c>
      <c r="G20" s="6"/>
      <c r="H20" s="6"/>
      <c r="I20" s="6"/>
      <c r="J20" s="6"/>
      <c r="K20" s="6">
        <v>5</v>
      </c>
    </row>
    <row r="21" spans="1:11">
      <c r="A21" s="5" t="s">
        <v>1335</v>
      </c>
      <c r="B21" s="6"/>
      <c r="C21" s="6"/>
      <c r="D21" s="6"/>
      <c r="E21" s="6"/>
      <c r="F21" s="6"/>
      <c r="G21" s="6">
        <v>57</v>
      </c>
      <c r="H21" s="6"/>
      <c r="I21" s="6"/>
      <c r="J21" s="6"/>
      <c r="K21" s="6">
        <v>57</v>
      </c>
    </row>
    <row r="22" spans="1:11">
      <c r="A22" s="5" t="s">
        <v>809</v>
      </c>
      <c r="B22" s="6"/>
      <c r="C22" s="6"/>
      <c r="D22" s="6"/>
      <c r="E22" s="6">
        <v>119</v>
      </c>
      <c r="F22" s="6"/>
      <c r="G22" s="6"/>
      <c r="H22" s="6"/>
      <c r="I22" s="6"/>
      <c r="J22" s="6"/>
      <c r="K22" s="6">
        <v>119</v>
      </c>
    </row>
    <row r="23" spans="1:11">
      <c r="A23" s="5" t="s">
        <v>1868</v>
      </c>
      <c r="B23" s="6"/>
      <c r="C23" s="6"/>
      <c r="D23" s="6"/>
      <c r="E23" s="6"/>
      <c r="F23" s="6">
        <v>4</v>
      </c>
      <c r="G23" s="6"/>
      <c r="H23" s="6"/>
      <c r="I23" s="6"/>
      <c r="J23" s="6"/>
      <c r="K23" s="6">
        <v>4</v>
      </c>
    </row>
    <row r="24" spans="1:11">
      <c r="A24" s="5" t="s">
        <v>1456</v>
      </c>
      <c r="B24" s="6"/>
      <c r="C24" s="6"/>
      <c r="D24" s="6"/>
      <c r="E24" s="6"/>
      <c r="F24" s="6"/>
      <c r="G24" s="6">
        <v>32</v>
      </c>
      <c r="H24" s="6"/>
      <c r="I24" s="6"/>
      <c r="J24" s="6"/>
      <c r="K24" s="6">
        <v>32</v>
      </c>
    </row>
    <row r="25" spans="1:11">
      <c r="A25" s="5" t="s">
        <v>1971</v>
      </c>
      <c r="B25" s="6"/>
      <c r="C25" s="6"/>
      <c r="D25" s="6"/>
      <c r="E25" s="6"/>
      <c r="F25" s="6"/>
      <c r="G25" s="6"/>
      <c r="H25" s="6"/>
      <c r="I25" s="6">
        <v>50</v>
      </c>
      <c r="J25" s="6"/>
      <c r="K25" s="6">
        <v>50</v>
      </c>
    </row>
    <row r="26" spans="1:11">
      <c r="A26" s="5" t="s">
        <v>1049</v>
      </c>
      <c r="B26" s="6"/>
      <c r="C26" s="6"/>
      <c r="D26" s="6"/>
      <c r="E26" s="6">
        <v>14</v>
      </c>
      <c r="F26" s="6"/>
      <c r="G26" s="6"/>
      <c r="H26" s="6"/>
      <c r="I26" s="6"/>
      <c r="J26" s="6"/>
      <c r="K26" s="6">
        <v>14</v>
      </c>
    </row>
    <row r="27" spans="1:11">
      <c r="A27" s="5" t="s">
        <v>2071</v>
      </c>
      <c r="B27" s="6"/>
      <c r="C27" s="6"/>
      <c r="D27" s="6"/>
      <c r="E27" s="6"/>
      <c r="F27" s="6"/>
      <c r="G27" s="6"/>
      <c r="H27" s="6"/>
      <c r="I27" s="6">
        <v>30</v>
      </c>
      <c r="J27" s="6"/>
      <c r="K27" s="6">
        <v>30</v>
      </c>
    </row>
    <row r="28" spans="1:11">
      <c r="A28" s="5" t="s">
        <v>1522</v>
      </c>
      <c r="B28" s="6"/>
      <c r="C28" s="6"/>
      <c r="D28" s="6"/>
      <c r="E28" s="6"/>
      <c r="F28" s="6"/>
      <c r="G28" s="6">
        <v>40</v>
      </c>
      <c r="H28" s="6"/>
      <c r="I28" s="6"/>
      <c r="J28" s="6"/>
      <c r="K28" s="6">
        <v>40</v>
      </c>
    </row>
    <row r="29" spans="1:11">
      <c r="A29" s="5" t="s">
        <v>2132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5" t="s">
        <v>2133</v>
      </c>
      <c r="B30" s="6">
        <v>130</v>
      </c>
      <c r="C30" s="6">
        <v>131</v>
      </c>
      <c r="D30" s="6">
        <v>131</v>
      </c>
      <c r="E30" s="6">
        <v>133</v>
      </c>
      <c r="F30" s="6">
        <v>136</v>
      </c>
      <c r="G30" s="6">
        <v>129</v>
      </c>
      <c r="H30" s="6">
        <v>122</v>
      </c>
      <c r="I30" s="6">
        <v>126</v>
      </c>
      <c r="J30" s="6"/>
      <c r="K30" s="6">
        <v>1038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9"/>
  <sheetViews>
    <sheetView tabSelected="1" topLeftCell="A1006" workbookViewId="0">
      <selection activeCell="B1030" sqref="B1030"/>
    </sheetView>
  </sheetViews>
  <sheetFormatPr defaultRowHeight="13.5"/>
  <cols>
    <col min="1" max="2" width="9" style="1"/>
    <col min="3" max="3" width="39.375" style="1" customWidth="1"/>
    <col min="4" max="4" width="9" style="3"/>
    <col min="5" max="5" width="24.375" style="1" customWidth="1"/>
    <col min="6" max="6" width="32.875" style="3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</row>
    <row r="2" spans="1:6">
      <c r="A2" s="1" t="s">
        <v>6</v>
      </c>
      <c r="B2" s="1" t="s">
        <v>7</v>
      </c>
      <c r="C2" s="1" t="s">
        <v>8</v>
      </c>
      <c r="D2" s="3" t="s">
        <v>9</v>
      </c>
      <c r="E2" s="1" t="s">
        <v>10</v>
      </c>
      <c r="F2" s="3" t="s">
        <v>11</v>
      </c>
    </row>
    <row r="3" spans="1:6">
      <c r="A3" s="1" t="s">
        <v>12</v>
      </c>
      <c r="B3" s="1" t="s">
        <v>13</v>
      </c>
      <c r="C3" s="1" t="s">
        <v>8</v>
      </c>
      <c r="D3" s="3" t="s">
        <v>9</v>
      </c>
      <c r="E3" s="1" t="s">
        <v>10</v>
      </c>
      <c r="F3" s="3" t="s">
        <v>11</v>
      </c>
    </row>
    <row r="4" spans="1:6">
      <c r="A4" s="1" t="s">
        <v>14</v>
      </c>
      <c r="B4" s="1" t="s">
        <v>15</v>
      </c>
      <c r="C4" s="1" t="s">
        <v>8</v>
      </c>
      <c r="D4" s="3" t="s">
        <v>9</v>
      </c>
      <c r="E4" s="1" t="s">
        <v>16</v>
      </c>
      <c r="F4" s="3" t="s">
        <v>11</v>
      </c>
    </row>
    <row r="5" spans="1:6">
      <c r="A5" s="1" t="s">
        <v>17</v>
      </c>
      <c r="B5" s="1" t="s">
        <v>18</v>
      </c>
      <c r="C5" s="1" t="s">
        <v>8</v>
      </c>
      <c r="D5" s="3" t="s">
        <v>9</v>
      </c>
      <c r="E5" s="1" t="s">
        <v>16</v>
      </c>
      <c r="F5" s="3" t="s">
        <v>11</v>
      </c>
    </row>
    <row r="6" spans="1:6">
      <c r="A6" s="1" t="s">
        <v>19</v>
      </c>
      <c r="B6" s="1" t="s">
        <v>20</v>
      </c>
      <c r="C6" s="1" t="s">
        <v>8</v>
      </c>
      <c r="D6" s="3" t="s">
        <v>9</v>
      </c>
      <c r="E6" s="1" t="s">
        <v>16</v>
      </c>
      <c r="F6" s="3" t="s">
        <v>11</v>
      </c>
    </row>
    <row r="7" spans="1:6">
      <c r="A7" s="1" t="s">
        <v>21</v>
      </c>
      <c r="B7" s="1" t="s">
        <v>22</v>
      </c>
      <c r="C7" s="1" t="s">
        <v>8</v>
      </c>
      <c r="D7" s="3" t="s">
        <v>9</v>
      </c>
      <c r="E7" s="1" t="s">
        <v>16</v>
      </c>
      <c r="F7" s="3" t="s">
        <v>11</v>
      </c>
    </row>
    <row r="8" spans="1:6">
      <c r="A8" s="1" t="s">
        <v>23</v>
      </c>
      <c r="B8" s="1" t="s">
        <v>24</v>
      </c>
      <c r="C8" s="1" t="s">
        <v>8</v>
      </c>
      <c r="D8" s="3" t="s">
        <v>9</v>
      </c>
      <c r="E8" s="1" t="s">
        <v>16</v>
      </c>
      <c r="F8" s="3" t="s">
        <v>11</v>
      </c>
    </row>
    <row r="9" spans="1:6">
      <c r="A9" s="1" t="s">
        <v>25</v>
      </c>
      <c r="B9" s="1" t="s">
        <v>26</v>
      </c>
      <c r="C9" s="1" t="s">
        <v>27</v>
      </c>
      <c r="D9" s="3" t="s">
        <v>9</v>
      </c>
      <c r="E9" s="1" t="s">
        <v>28</v>
      </c>
      <c r="F9" s="1" t="s">
        <v>11</v>
      </c>
    </row>
    <row r="10" spans="1:6">
      <c r="A10" s="1" t="s">
        <v>29</v>
      </c>
      <c r="B10" s="1" t="s">
        <v>30</v>
      </c>
      <c r="C10" s="1" t="s">
        <v>27</v>
      </c>
      <c r="D10" s="3" t="s">
        <v>9</v>
      </c>
      <c r="E10" s="1" t="s">
        <v>28</v>
      </c>
      <c r="F10" s="1" t="s">
        <v>11</v>
      </c>
    </row>
    <row r="11" spans="1:6">
      <c r="A11" s="1" t="s">
        <v>31</v>
      </c>
      <c r="B11" s="1" t="s">
        <v>32</v>
      </c>
      <c r="C11" s="1" t="s">
        <v>27</v>
      </c>
      <c r="D11" s="3" t="s">
        <v>9</v>
      </c>
      <c r="E11" s="1" t="s">
        <v>28</v>
      </c>
      <c r="F11" s="1" t="s">
        <v>11</v>
      </c>
    </row>
    <row r="12" spans="1:6">
      <c r="A12" s="1" t="s">
        <v>33</v>
      </c>
      <c r="B12" s="1" t="s">
        <v>34</v>
      </c>
      <c r="C12" s="1" t="s">
        <v>27</v>
      </c>
      <c r="D12" s="3" t="s">
        <v>9</v>
      </c>
      <c r="E12" s="1" t="s">
        <v>28</v>
      </c>
      <c r="F12" s="1" t="s">
        <v>11</v>
      </c>
    </row>
    <row r="13" spans="1:6">
      <c r="A13" s="1" t="s">
        <v>35</v>
      </c>
      <c r="B13" s="1" t="s">
        <v>36</v>
      </c>
      <c r="C13" s="1" t="s">
        <v>27</v>
      </c>
      <c r="D13" s="3" t="s">
        <v>9</v>
      </c>
      <c r="E13" s="1" t="s">
        <v>28</v>
      </c>
      <c r="F13" s="1" t="s">
        <v>11</v>
      </c>
    </row>
    <row r="14" spans="1:6">
      <c r="A14" s="1" t="s">
        <v>37</v>
      </c>
      <c r="B14" s="1" t="s">
        <v>38</v>
      </c>
      <c r="C14" s="1" t="s">
        <v>39</v>
      </c>
      <c r="D14" s="3" t="s">
        <v>9</v>
      </c>
      <c r="E14" s="1" t="s">
        <v>28</v>
      </c>
      <c r="F14" s="3" t="s">
        <v>11</v>
      </c>
    </row>
    <row r="15" spans="1:6">
      <c r="A15" s="1" t="s">
        <v>40</v>
      </c>
      <c r="B15" s="1" t="s">
        <v>41</v>
      </c>
      <c r="C15" s="1" t="s">
        <v>39</v>
      </c>
      <c r="D15" s="3" t="s">
        <v>9</v>
      </c>
      <c r="E15" s="1" t="s">
        <v>28</v>
      </c>
      <c r="F15" s="3" t="s">
        <v>11</v>
      </c>
    </row>
    <row r="16" spans="1:6">
      <c r="A16" s="1" t="s">
        <v>42</v>
      </c>
      <c r="B16" s="1" t="s">
        <v>43</v>
      </c>
      <c r="C16" s="1" t="s">
        <v>39</v>
      </c>
      <c r="D16" s="3" t="s">
        <v>9</v>
      </c>
      <c r="E16" s="1" t="s">
        <v>28</v>
      </c>
      <c r="F16" s="3" t="s">
        <v>11</v>
      </c>
    </row>
    <row r="17" spans="1:6">
      <c r="A17" s="1" t="s">
        <v>44</v>
      </c>
      <c r="B17" s="1" t="s">
        <v>45</v>
      </c>
      <c r="C17" s="1" t="s">
        <v>39</v>
      </c>
      <c r="D17" s="3" t="s">
        <v>9</v>
      </c>
      <c r="E17" s="1" t="s">
        <v>28</v>
      </c>
      <c r="F17" s="3" t="s">
        <v>11</v>
      </c>
    </row>
    <row r="18" spans="1:6">
      <c r="A18" s="1" t="s">
        <v>46</v>
      </c>
      <c r="B18" s="1" t="s">
        <v>47</v>
      </c>
      <c r="C18" s="1" t="s">
        <v>39</v>
      </c>
      <c r="D18" s="3" t="s">
        <v>9</v>
      </c>
      <c r="E18" s="1" t="s">
        <v>28</v>
      </c>
      <c r="F18" s="3" t="s">
        <v>11</v>
      </c>
    </row>
    <row r="19" spans="1:6">
      <c r="A19" s="1" t="s">
        <v>48</v>
      </c>
      <c r="B19" s="1" t="s">
        <v>49</v>
      </c>
      <c r="C19" s="1" t="s">
        <v>39</v>
      </c>
      <c r="D19" s="3" t="s">
        <v>9</v>
      </c>
      <c r="E19" s="1" t="s">
        <v>28</v>
      </c>
      <c r="F19" s="3" t="s">
        <v>11</v>
      </c>
    </row>
    <row r="20" spans="1:6">
      <c r="A20" s="1" t="s">
        <v>50</v>
      </c>
      <c r="B20" s="1" t="s">
        <v>51</v>
      </c>
      <c r="C20" s="1" t="s">
        <v>39</v>
      </c>
      <c r="D20" s="3" t="s">
        <v>9</v>
      </c>
      <c r="E20" s="1" t="s">
        <v>28</v>
      </c>
      <c r="F20" s="3" t="s">
        <v>11</v>
      </c>
    </row>
    <row r="21" spans="1:6">
      <c r="A21" s="1" t="s">
        <v>52</v>
      </c>
      <c r="B21" s="1" t="s">
        <v>53</v>
      </c>
      <c r="C21" s="1" t="s">
        <v>39</v>
      </c>
      <c r="D21" s="3" t="s">
        <v>9</v>
      </c>
      <c r="E21" s="1" t="s">
        <v>28</v>
      </c>
      <c r="F21" s="3" t="s">
        <v>11</v>
      </c>
    </row>
    <row r="22" spans="1:6">
      <c r="A22" s="1" t="s">
        <v>54</v>
      </c>
      <c r="B22" s="1" t="s">
        <v>55</v>
      </c>
      <c r="C22" s="1" t="s">
        <v>39</v>
      </c>
      <c r="D22" s="3" t="s">
        <v>9</v>
      </c>
      <c r="E22" s="1" t="s">
        <v>28</v>
      </c>
      <c r="F22" s="3" t="s">
        <v>11</v>
      </c>
    </row>
    <row r="23" spans="1:6">
      <c r="A23" s="1" t="s">
        <v>56</v>
      </c>
      <c r="B23" s="1" t="s">
        <v>57</v>
      </c>
      <c r="C23" s="1" t="s">
        <v>39</v>
      </c>
      <c r="D23" s="3" t="s">
        <v>9</v>
      </c>
      <c r="E23" s="1" t="s">
        <v>28</v>
      </c>
      <c r="F23" s="3" t="s">
        <v>11</v>
      </c>
    </row>
    <row r="24" spans="1:6">
      <c r="A24" s="1" t="s">
        <v>58</v>
      </c>
      <c r="B24" s="1" t="s">
        <v>59</v>
      </c>
      <c r="C24" s="1" t="s">
        <v>39</v>
      </c>
      <c r="D24" s="3" t="s">
        <v>9</v>
      </c>
      <c r="E24" s="1" t="s">
        <v>28</v>
      </c>
      <c r="F24" s="3" t="s">
        <v>11</v>
      </c>
    </row>
    <row r="25" spans="1:6">
      <c r="A25" s="1" t="s">
        <v>60</v>
      </c>
      <c r="B25" s="1" t="s">
        <v>61</v>
      </c>
      <c r="C25" s="1" t="s">
        <v>39</v>
      </c>
      <c r="D25" s="3" t="s">
        <v>9</v>
      </c>
      <c r="E25" s="1" t="s">
        <v>28</v>
      </c>
      <c r="F25" s="3" t="s">
        <v>11</v>
      </c>
    </row>
    <row r="26" spans="1:6">
      <c r="A26" s="1" t="s">
        <v>62</v>
      </c>
      <c r="B26" s="1" t="s">
        <v>63</v>
      </c>
      <c r="C26" s="1" t="s">
        <v>39</v>
      </c>
      <c r="D26" s="3" t="s">
        <v>9</v>
      </c>
      <c r="E26" s="1" t="s">
        <v>28</v>
      </c>
      <c r="F26" s="3" t="s">
        <v>11</v>
      </c>
    </row>
    <row r="27" spans="1:6">
      <c r="A27" s="1" t="s">
        <v>64</v>
      </c>
      <c r="B27" s="1" t="s">
        <v>65</v>
      </c>
      <c r="C27" s="1" t="s">
        <v>39</v>
      </c>
      <c r="D27" s="3" t="s">
        <v>9</v>
      </c>
      <c r="E27" s="1" t="s">
        <v>28</v>
      </c>
      <c r="F27" s="3" t="s">
        <v>11</v>
      </c>
    </row>
    <row r="28" spans="1:6">
      <c r="A28" s="1" t="s">
        <v>66</v>
      </c>
      <c r="B28" s="1" t="s">
        <v>67</v>
      </c>
      <c r="C28" s="1" t="s">
        <v>39</v>
      </c>
      <c r="D28" s="3" t="s">
        <v>9</v>
      </c>
      <c r="E28" s="1" t="s">
        <v>28</v>
      </c>
      <c r="F28" s="3" t="s">
        <v>11</v>
      </c>
    </row>
    <row r="29" spans="1:6">
      <c r="A29" s="1" t="s">
        <v>68</v>
      </c>
      <c r="B29" s="1" t="s">
        <v>69</v>
      </c>
      <c r="C29" s="1" t="s">
        <v>39</v>
      </c>
      <c r="D29" s="3" t="s">
        <v>9</v>
      </c>
      <c r="E29" s="1" t="s">
        <v>28</v>
      </c>
      <c r="F29" s="3" t="s">
        <v>11</v>
      </c>
    </row>
    <row r="30" spans="1:6">
      <c r="A30" s="1" t="s">
        <v>70</v>
      </c>
      <c r="B30" s="1" t="s">
        <v>71</v>
      </c>
      <c r="C30" s="1" t="s">
        <v>39</v>
      </c>
      <c r="D30" s="3" t="s">
        <v>9</v>
      </c>
      <c r="E30" s="1" t="s">
        <v>28</v>
      </c>
      <c r="F30" s="3" t="s">
        <v>11</v>
      </c>
    </row>
    <row r="31" spans="1:6">
      <c r="A31" s="1" t="s">
        <v>72</v>
      </c>
      <c r="B31" s="1" t="s">
        <v>73</v>
      </c>
      <c r="C31" s="1" t="s">
        <v>39</v>
      </c>
      <c r="D31" s="3" t="s">
        <v>9</v>
      </c>
      <c r="E31" s="1" t="s">
        <v>28</v>
      </c>
      <c r="F31" s="3" t="s">
        <v>11</v>
      </c>
    </row>
    <row r="32" spans="1:6">
      <c r="A32" s="1" t="s">
        <v>74</v>
      </c>
      <c r="B32" s="1" t="s">
        <v>75</v>
      </c>
      <c r="C32" s="1" t="s">
        <v>39</v>
      </c>
      <c r="D32" s="3" t="s">
        <v>9</v>
      </c>
      <c r="E32" s="1" t="s">
        <v>28</v>
      </c>
      <c r="F32" s="3" t="s">
        <v>11</v>
      </c>
    </row>
    <row r="33" spans="1:6">
      <c r="A33" s="1" t="s">
        <v>76</v>
      </c>
      <c r="B33" s="1" t="s">
        <v>77</v>
      </c>
      <c r="C33" s="1" t="s">
        <v>39</v>
      </c>
      <c r="D33" s="3" t="s">
        <v>9</v>
      </c>
      <c r="E33" s="1" t="s">
        <v>28</v>
      </c>
      <c r="F33" s="3" t="s">
        <v>11</v>
      </c>
    </row>
    <row r="34" spans="1:6">
      <c r="A34" s="1" t="s">
        <v>78</v>
      </c>
      <c r="B34" s="1" t="s">
        <v>79</v>
      </c>
      <c r="C34" s="1" t="s">
        <v>39</v>
      </c>
      <c r="D34" s="3" t="s">
        <v>9</v>
      </c>
      <c r="E34" s="1" t="s">
        <v>28</v>
      </c>
      <c r="F34" s="3" t="s">
        <v>11</v>
      </c>
    </row>
    <row r="35" spans="1:6">
      <c r="A35" s="1" t="s">
        <v>80</v>
      </c>
      <c r="B35" s="1" t="s">
        <v>81</v>
      </c>
      <c r="C35" s="1" t="s">
        <v>39</v>
      </c>
      <c r="D35" s="3" t="s">
        <v>9</v>
      </c>
      <c r="E35" s="1" t="s">
        <v>28</v>
      </c>
      <c r="F35" s="3" t="s">
        <v>11</v>
      </c>
    </row>
    <row r="36" spans="1:6">
      <c r="A36" s="1" t="s">
        <v>82</v>
      </c>
      <c r="B36" s="1" t="s">
        <v>83</v>
      </c>
      <c r="C36" s="1" t="s">
        <v>39</v>
      </c>
      <c r="D36" s="3" t="s">
        <v>9</v>
      </c>
      <c r="E36" s="1" t="s">
        <v>28</v>
      </c>
      <c r="F36" s="3" t="s">
        <v>11</v>
      </c>
    </row>
    <row r="37" spans="1:6">
      <c r="A37" s="1" t="s">
        <v>84</v>
      </c>
      <c r="B37" s="1" t="s">
        <v>85</v>
      </c>
      <c r="C37" s="1" t="s">
        <v>39</v>
      </c>
      <c r="D37" s="3" t="s">
        <v>9</v>
      </c>
      <c r="E37" s="1" t="s">
        <v>28</v>
      </c>
      <c r="F37" s="3" t="s">
        <v>11</v>
      </c>
    </row>
    <row r="38" spans="1:6">
      <c r="A38" s="1" t="s">
        <v>86</v>
      </c>
      <c r="B38" s="1" t="s">
        <v>87</v>
      </c>
      <c r="C38" s="1" t="s">
        <v>39</v>
      </c>
      <c r="D38" s="3" t="s">
        <v>9</v>
      </c>
      <c r="E38" s="1" t="s">
        <v>28</v>
      </c>
      <c r="F38" s="3" t="s">
        <v>11</v>
      </c>
    </row>
    <row r="39" spans="1:6">
      <c r="A39" s="1" t="s">
        <v>88</v>
      </c>
      <c r="B39" s="1" t="s">
        <v>89</v>
      </c>
      <c r="C39" s="1" t="s">
        <v>39</v>
      </c>
      <c r="D39" s="3" t="s">
        <v>9</v>
      </c>
      <c r="E39" s="1" t="s">
        <v>28</v>
      </c>
      <c r="F39" s="3" t="s">
        <v>11</v>
      </c>
    </row>
    <row r="40" spans="1:6">
      <c r="A40" s="1" t="s">
        <v>90</v>
      </c>
      <c r="B40" s="1" t="s">
        <v>91</v>
      </c>
      <c r="C40" s="1" t="s">
        <v>39</v>
      </c>
      <c r="D40" s="3" t="s">
        <v>9</v>
      </c>
      <c r="E40" s="1" t="s">
        <v>28</v>
      </c>
      <c r="F40" s="3" t="s">
        <v>11</v>
      </c>
    </row>
    <row r="41" spans="1:6">
      <c r="A41" s="1" t="s">
        <v>92</v>
      </c>
      <c r="B41" s="1" t="s">
        <v>93</v>
      </c>
      <c r="C41" s="1" t="s">
        <v>39</v>
      </c>
      <c r="D41" s="3" t="s">
        <v>9</v>
      </c>
      <c r="E41" s="1" t="s">
        <v>28</v>
      </c>
      <c r="F41" s="3" t="s">
        <v>11</v>
      </c>
    </row>
    <row r="42" spans="1:6">
      <c r="A42" s="1" t="s">
        <v>94</v>
      </c>
      <c r="B42" s="1" t="s">
        <v>95</v>
      </c>
      <c r="C42" s="1" t="s">
        <v>39</v>
      </c>
      <c r="D42" s="3" t="s">
        <v>9</v>
      </c>
      <c r="E42" s="1" t="s">
        <v>28</v>
      </c>
      <c r="F42" s="3" t="s">
        <v>11</v>
      </c>
    </row>
    <row r="43" spans="1:6">
      <c r="A43" s="1" t="s">
        <v>96</v>
      </c>
      <c r="B43" s="1" t="s">
        <v>97</v>
      </c>
      <c r="C43" s="1" t="s">
        <v>39</v>
      </c>
      <c r="D43" s="3" t="s">
        <v>9</v>
      </c>
      <c r="E43" s="1" t="s">
        <v>28</v>
      </c>
      <c r="F43" s="3" t="s">
        <v>11</v>
      </c>
    </row>
    <row r="44" spans="1:6">
      <c r="A44" s="1" t="s">
        <v>98</v>
      </c>
      <c r="B44" s="1" t="s">
        <v>99</v>
      </c>
      <c r="C44" s="1" t="s">
        <v>39</v>
      </c>
      <c r="D44" s="3" t="s">
        <v>9</v>
      </c>
      <c r="E44" s="1" t="s">
        <v>28</v>
      </c>
      <c r="F44" s="3" t="s">
        <v>11</v>
      </c>
    </row>
    <row r="45" spans="1:6">
      <c r="A45" s="1" t="s">
        <v>100</v>
      </c>
      <c r="B45" s="1" t="s">
        <v>101</v>
      </c>
      <c r="C45" s="1" t="s">
        <v>39</v>
      </c>
      <c r="D45" s="3" t="s">
        <v>9</v>
      </c>
      <c r="E45" s="1" t="s">
        <v>28</v>
      </c>
      <c r="F45" s="3" t="s">
        <v>11</v>
      </c>
    </row>
    <row r="46" spans="1:6">
      <c r="A46" s="1" t="s">
        <v>102</v>
      </c>
      <c r="B46" s="1" t="s">
        <v>103</v>
      </c>
      <c r="C46" s="1" t="s">
        <v>39</v>
      </c>
      <c r="D46" s="3" t="s">
        <v>9</v>
      </c>
      <c r="E46" s="1" t="s">
        <v>28</v>
      </c>
      <c r="F46" s="3" t="s">
        <v>11</v>
      </c>
    </row>
    <row r="47" spans="1:6">
      <c r="A47" s="1" t="s">
        <v>104</v>
      </c>
      <c r="B47" s="1" t="s">
        <v>105</v>
      </c>
      <c r="C47" s="1" t="s">
        <v>39</v>
      </c>
      <c r="D47" s="3" t="s">
        <v>9</v>
      </c>
      <c r="E47" s="1" t="s">
        <v>28</v>
      </c>
      <c r="F47" s="3" t="s">
        <v>11</v>
      </c>
    </row>
    <row r="48" spans="1:6">
      <c r="A48" s="1" t="s">
        <v>106</v>
      </c>
      <c r="B48" s="1" t="s">
        <v>107</v>
      </c>
      <c r="C48" s="1" t="s">
        <v>39</v>
      </c>
      <c r="D48" s="3" t="s">
        <v>9</v>
      </c>
      <c r="E48" s="1" t="s">
        <v>28</v>
      </c>
      <c r="F48" s="3" t="s">
        <v>11</v>
      </c>
    </row>
    <row r="49" spans="1:6">
      <c r="A49" s="1" t="s">
        <v>108</v>
      </c>
      <c r="B49" s="1" t="s">
        <v>109</v>
      </c>
      <c r="C49" s="1" t="s">
        <v>39</v>
      </c>
      <c r="D49" s="3" t="s">
        <v>9</v>
      </c>
      <c r="E49" s="1" t="s">
        <v>28</v>
      </c>
      <c r="F49" s="3" t="s">
        <v>11</v>
      </c>
    </row>
    <row r="50" spans="1:6">
      <c r="A50" s="1" t="s">
        <v>110</v>
      </c>
      <c r="B50" s="1" t="s">
        <v>111</v>
      </c>
      <c r="C50" s="1" t="s">
        <v>39</v>
      </c>
      <c r="D50" s="3" t="s">
        <v>9</v>
      </c>
      <c r="E50" s="1" t="s">
        <v>28</v>
      </c>
      <c r="F50" s="3" t="s">
        <v>11</v>
      </c>
    </row>
    <row r="51" spans="1:6">
      <c r="A51" s="1" t="s">
        <v>112</v>
      </c>
      <c r="B51" s="1" t="s">
        <v>113</v>
      </c>
      <c r="C51" s="1" t="s">
        <v>39</v>
      </c>
      <c r="D51" s="3" t="s">
        <v>9</v>
      </c>
      <c r="E51" s="1" t="s">
        <v>28</v>
      </c>
      <c r="F51" s="3" t="s">
        <v>11</v>
      </c>
    </row>
    <row r="52" spans="1:6">
      <c r="A52" s="1" t="s">
        <v>114</v>
      </c>
      <c r="B52" s="1" t="s">
        <v>115</v>
      </c>
      <c r="C52" s="1" t="s">
        <v>39</v>
      </c>
      <c r="D52" s="3" t="s">
        <v>9</v>
      </c>
      <c r="E52" s="1" t="s">
        <v>28</v>
      </c>
      <c r="F52" s="3" t="s">
        <v>11</v>
      </c>
    </row>
    <row r="53" spans="1:6">
      <c r="A53" s="1" t="s">
        <v>116</v>
      </c>
      <c r="B53" s="1" t="s">
        <v>117</v>
      </c>
      <c r="C53" s="1" t="s">
        <v>39</v>
      </c>
      <c r="D53" s="3" t="s">
        <v>9</v>
      </c>
      <c r="E53" s="1" t="s">
        <v>28</v>
      </c>
      <c r="F53" s="3" t="s">
        <v>11</v>
      </c>
    </row>
    <row r="54" spans="1:6">
      <c r="A54" s="1" t="s">
        <v>118</v>
      </c>
      <c r="B54" s="1" t="s">
        <v>119</v>
      </c>
      <c r="C54" s="1" t="s">
        <v>39</v>
      </c>
      <c r="D54" s="3" t="s">
        <v>9</v>
      </c>
      <c r="E54" s="1" t="s">
        <v>28</v>
      </c>
      <c r="F54" s="3" t="s">
        <v>11</v>
      </c>
    </row>
    <row r="55" spans="1:6">
      <c r="A55" s="1" t="s">
        <v>120</v>
      </c>
      <c r="B55" s="1" t="s">
        <v>121</v>
      </c>
      <c r="C55" s="1" t="s">
        <v>39</v>
      </c>
      <c r="D55" s="3" t="s">
        <v>9</v>
      </c>
      <c r="E55" s="1" t="s">
        <v>28</v>
      </c>
      <c r="F55" s="3" t="s">
        <v>11</v>
      </c>
    </row>
    <row r="56" spans="1:6">
      <c r="A56" s="1" t="s">
        <v>122</v>
      </c>
      <c r="B56" s="1" t="s">
        <v>123</v>
      </c>
      <c r="C56" s="1" t="s">
        <v>39</v>
      </c>
      <c r="D56" s="3" t="s">
        <v>9</v>
      </c>
      <c r="E56" s="1" t="s">
        <v>28</v>
      </c>
      <c r="F56" s="3" t="s">
        <v>11</v>
      </c>
    </row>
    <row r="57" spans="1:6">
      <c r="A57" s="1" t="s">
        <v>124</v>
      </c>
      <c r="B57" s="1" t="s">
        <v>125</v>
      </c>
      <c r="C57" s="1" t="s">
        <v>39</v>
      </c>
      <c r="D57" s="3" t="s">
        <v>9</v>
      </c>
      <c r="E57" s="1" t="s">
        <v>28</v>
      </c>
      <c r="F57" s="3" t="s">
        <v>11</v>
      </c>
    </row>
    <row r="58" spans="1:6">
      <c r="A58" s="1" t="s">
        <v>126</v>
      </c>
      <c r="B58" s="1" t="s">
        <v>127</v>
      </c>
      <c r="C58" s="1" t="s">
        <v>39</v>
      </c>
      <c r="D58" s="3" t="s">
        <v>9</v>
      </c>
      <c r="E58" s="1" t="s">
        <v>28</v>
      </c>
      <c r="F58" s="3" t="s">
        <v>11</v>
      </c>
    </row>
    <row r="59" spans="1:6">
      <c r="A59" s="1" t="s">
        <v>128</v>
      </c>
      <c r="B59" s="1" t="s">
        <v>129</v>
      </c>
      <c r="C59" s="1" t="s">
        <v>39</v>
      </c>
      <c r="D59" s="3" t="s">
        <v>9</v>
      </c>
      <c r="E59" s="1" t="s">
        <v>28</v>
      </c>
      <c r="F59" s="3" t="s">
        <v>11</v>
      </c>
    </row>
    <row r="60" spans="1:6">
      <c r="A60" s="1" t="s">
        <v>130</v>
      </c>
      <c r="B60" s="1" t="s">
        <v>131</v>
      </c>
      <c r="C60" s="1" t="s">
        <v>39</v>
      </c>
      <c r="D60" s="3" t="s">
        <v>9</v>
      </c>
      <c r="E60" s="1" t="s">
        <v>28</v>
      </c>
      <c r="F60" s="3" t="s">
        <v>11</v>
      </c>
    </row>
    <row r="61" spans="1:6">
      <c r="A61" s="1" t="s">
        <v>132</v>
      </c>
      <c r="B61" s="1" t="s">
        <v>133</v>
      </c>
      <c r="C61" s="1" t="s">
        <v>39</v>
      </c>
      <c r="D61" s="3" t="s">
        <v>9</v>
      </c>
      <c r="E61" s="1" t="s">
        <v>28</v>
      </c>
      <c r="F61" s="3" t="s">
        <v>11</v>
      </c>
    </row>
    <row r="62" spans="1:6">
      <c r="A62" s="1" t="s">
        <v>134</v>
      </c>
      <c r="B62" s="1" t="s">
        <v>135</v>
      </c>
      <c r="C62" s="1" t="s">
        <v>39</v>
      </c>
      <c r="D62" s="3" t="s">
        <v>9</v>
      </c>
      <c r="E62" s="1" t="s">
        <v>28</v>
      </c>
      <c r="F62" s="3" t="s">
        <v>11</v>
      </c>
    </row>
    <row r="63" spans="1:6">
      <c r="A63" s="1" t="s">
        <v>136</v>
      </c>
      <c r="B63" s="1" t="s">
        <v>137</v>
      </c>
      <c r="C63" s="1" t="s">
        <v>39</v>
      </c>
      <c r="D63" s="3" t="s">
        <v>9</v>
      </c>
      <c r="E63" s="1" t="s">
        <v>28</v>
      </c>
      <c r="F63" s="3" t="s">
        <v>11</v>
      </c>
    </row>
    <row r="64" spans="1:6">
      <c r="A64" s="1" t="s">
        <v>138</v>
      </c>
      <c r="B64" s="1" t="s">
        <v>139</v>
      </c>
      <c r="C64" s="1" t="s">
        <v>39</v>
      </c>
      <c r="D64" s="3" t="s">
        <v>9</v>
      </c>
      <c r="E64" s="1" t="s">
        <v>28</v>
      </c>
      <c r="F64" s="3" t="s">
        <v>11</v>
      </c>
    </row>
    <row r="65" spans="1:6">
      <c r="A65" s="1" t="s">
        <v>140</v>
      </c>
      <c r="B65" s="1" t="s">
        <v>141</v>
      </c>
      <c r="C65" s="1" t="s">
        <v>39</v>
      </c>
      <c r="D65" s="3" t="s">
        <v>9</v>
      </c>
      <c r="E65" s="1" t="s">
        <v>28</v>
      </c>
      <c r="F65" s="3" t="s">
        <v>11</v>
      </c>
    </row>
    <row r="66" spans="1:6">
      <c r="A66" s="1" t="s">
        <v>142</v>
      </c>
      <c r="B66" s="1" t="s">
        <v>143</v>
      </c>
      <c r="C66" s="1" t="s">
        <v>39</v>
      </c>
      <c r="D66" s="3" t="s">
        <v>9</v>
      </c>
      <c r="E66" s="1" t="s">
        <v>28</v>
      </c>
      <c r="F66" s="3" t="s">
        <v>11</v>
      </c>
    </row>
    <row r="67" spans="1:6">
      <c r="A67" s="1" t="s">
        <v>144</v>
      </c>
      <c r="B67" s="1" t="s">
        <v>145</v>
      </c>
      <c r="C67" s="1" t="s">
        <v>39</v>
      </c>
      <c r="D67" s="3" t="s">
        <v>9</v>
      </c>
      <c r="E67" s="1" t="s">
        <v>28</v>
      </c>
      <c r="F67" s="3" t="s">
        <v>11</v>
      </c>
    </row>
    <row r="68" spans="1:6">
      <c r="A68" s="1" t="s">
        <v>146</v>
      </c>
      <c r="B68" s="1" t="s">
        <v>147</v>
      </c>
      <c r="C68" s="1" t="s">
        <v>39</v>
      </c>
      <c r="D68" s="3" t="s">
        <v>9</v>
      </c>
      <c r="E68" s="1" t="s">
        <v>28</v>
      </c>
      <c r="F68" s="3" t="s">
        <v>11</v>
      </c>
    </row>
    <row r="69" spans="1:6">
      <c r="A69" s="1" t="s">
        <v>148</v>
      </c>
      <c r="B69" s="1" t="s">
        <v>149</v>
      </c>
      <c r="C69" s="1" t="s">
        <v>39</v>
      </c>
      <c r="D69" s="3" t="s">
        <v>9</v>
      </c>
      <c r="E69" s="1" t="s">
        <v>28</v>
      </c>
      <c r="F69" s="3" t="s">
        <v>11</v>
      </c>
    </row>
    <row r="70" spans="1:6">
      <c r="A70" s="1" t="s">
        <v>150</v>
      </c>
      <c r="B70" s="1" t="s">
        <v>151</v>
      </c>
      <c r="C70" s="1" t="s">
        <v>39</v>
      </c>
      <c r="D70" s="3" t="s">
        <v>9</v>
      </c>
      <c r="E70" s="1" t="s">
        <v>28</v>
      </c>
      <c r="F70" s="3" t="s">
        <v>11</v>
      </c>
    </row>
    <row r="71" spans="1:6">
      <c r="A71" s="1" t="s">
        <v>152</v>
      </c>
      <c r="B71" s="1" t="s">
        <v>153</v>
      </c>
      <c r="C71" s="1" t="s">
        <v>39</v>
      </c>
      <c r="D71" s="3" t="s">
        <v>9</v>
      </c>
      <c r="E71" s="1" t="s">
        <v>28</v>
      </c>
      <c r="F71" s="3" t="s">
        <v>11</v>
      </c>
    </row>
    <row r="72" spans="1:6">
      <c r="A72" s="1" t="s">
        <v>154</v>
      </c>
      <c r="B72" s="1" t="s">
        <v>155</v>
      </c>
      <c r="C72" s="1" t="s">
        <v>39</v>
      </c>
      <c r="D72" s="3" t="s">
        <v>9</v>
      </c>
      <c r="E72" s="1" t="s">
        <v>28</v>
      </c>
      <c r="F72" s="3" t="s">
        <v>11</v>
      </c>
    </row>
    <row r="73" spans="1:6">
      <c r="A73" s="1" t="s">
        <v>156</v>
      </c>
      <c r="B73" s="1" t="s">
        <v>157</v>
      </c>
      <c r="C73" s="1" t="s">
        <v>39</v>
      </c>
      <c r="D73" s="3" t="s">
        <v>9</v>
      </c>
      <c r="E73" s="1" t="s">
        <v>28</v>
      </c>
      <c r="F73" s="3" t="s">
        <v>11</v>
      </c>
    </row>
    <row r="74" spans="1:6">
      <c r="A74" s="1" t="s">
        <v>158</v>
      </c>
      <c r="B74" s="1" t="s">
        <v>159</v>
      </c>
      <c r="C74" s="1" t="s">
        <v>39</v>
      </c>
      <c r="D74" s="3" t="s">
        <v>9</v>
      </c>
      <c r="E74" s="1" t="s">
        <v>28</v>
      </c>
      <c r="F74" s="3" t="s">
        <v>11</v>
      </c>
    </row>
    <row r="75" spans="1:6">
      <c r="A75" s="1" t="s">
        <v>160</v>
      </c>
      <c r="B75" s="1" t="s">
        <v>161</v>
      </c>
      <c r="C75" s="1" t="s">
        <v>39</v>
      </c>
      <c r="D75" s="3" t="s">
        <v>9</v>
      </c>
      <c r="E75" s="1" t="s">
        <v>28</v>
      </c>
      <c r="F75" s="3" t="s">
        <v>11</v>
      </c>
    </row>
    <row r="76" spans="1:6">
      <c r="A76" s="1" t="s">
        <v>162</v>
      </c>
      <c r="B76" s="1" t="s">
        <v>163</v>
      </c>
      <c r="C76" s="1" t="s">
        <v>39</v>
      </c>
      <c r="D76" s="3" t="s">
        <v>9</v>
      </c>
      <c r="E76" s="1" t="s">
        <v>28</v>
      </c>
      <c r="F76" s="3" t="s">
        <v>11</v>
      </c>
    </row>
    <row r="77" spans="1:6">
      <c r="A77" s="1" t="s">
        <v>164</v>
      </c>
      <c r="B77" s="1" t="s">
        <v>165</v>
      </c>
      <c r="C77" s="1" t="s">
        <v>39</v>
      </c>
      <c r="D77" s="3" t="s">
        <v>9</v>
      </c>
      <c r="E77" s="1" t="s">
        <v>28</v>
      </c>
      <c r="F77" s="3" t="s">
        <v>11</v>
      </c>
    </row>
    <row r="78" spans="1:6">
      <c r="A78" s="1" t="s">
        <v>166</v>
      </c>
      <c r="B78" s="1" t="s">
        <v>167</v>
      </c>
      <c r="C78" s="1" t="s">
        <v>39</v>
      </c>
      <c r="D78" s="3" t="s">
        <v>9</v>
      </c>
      <c r="E78" s="1" t="s">
        <v>28</v>
      </c>
      <c r="F78" s="3" t="s">
        <v>11</v>
      </c>
    </row>
    <row r="79" spans="1:6">
      <c r="A79" s="1" t="s">
        <v>168</v>
      </c>
      <c r="B79" s="1" t="s">
        <v>169</v>
      </c>
      <c r="C79" s="1" t="s">
        <v>39</v>
      </c>
      <c r="D79" s="3" t="s">
        <v>9</v>
      </c>
      <c r="E79" s="1" t="s">
        <v>28</v>
      </c>
      <c r="F79" s="3" t="s">
        <v>11</v>
      </c>
    </row>
    <row r="80" spans="1:6">
      <c r="A80" s="1" t="s">
        <v>170</v>
      </c>
      <c r="B80" s="1" t="s">
        <v>171</v>
      </c>
      <c r="C80" s="1" t="s">
        <v>39</v>
      </c>
      <c r="D80" s="3" t="s">
        <v>9</v>
      </c>
      <c r="E80" s="1" t="s">
        <v>28</v>
      </c>
      <c r="F80" s="3" t="s">
        <v>11</v>
      </c>
    </row>
    <row r="81" spans="1:6">
      <c r="A81" s="1" t="s">
        <v>172</v>
      </c>
      <c r="B81" s="1" t="s">
        <v>173</v>
      </c>
      <c r="C81" s="1" t="s">
        <v>39</v>
      </c>
      <c r="D81" s="3" t="s">
        <v>9</v>
      </c>
      <c r="E81" s="1" t="s">
        <v>28</v>
      </c>
      <c r="F81" s="3" t="s">
        <v>11</v>
      </c>
    </row>
    <row r="82" spans="1:6">
      <c r="A82" s="1" t="s">
        <v>174</v>
      </c>
      <c r="B82" s="1" t="s">
        <v>175</v>
      </c>
      <c r="C82" s="1" t="s">
        <v>39</v>
      </c>
      <c r="D82" s="3" t="s">
        <v>9</v>
      </c>
      <c r="E82" s="1" t="s">
        <v>28</v>
      </c>
      <c r="F82" s="3" t="s">
        <v>11</v>
      </c>
    </row>
    <row r="83" spans="1:6">
      <c r="A83" s="1" t="s">
        <v>176</v>
      </c>
      <c r="B83" s="1" t="s">
        <v>177</v>
      </c>
      <c r="C83" s="1" t="s">
        <v>39</v>
      </c>
      <c r="D83" s="3" t="s">
        <v>9</v>
      </c>
      <c r="E83" s="1" t="s">
        <v>28</v>
      </c>
      <c r="F83" s="3" t="s">
        <v>11</v>
      </c>
    </row>
    <row r="84" spans="1:6">
      <c r="A84" s="1" t="s">
        <v>178</v>
      </c>
      <c r="B84" s="1" t="s">
        <v>179</v>
      </c>
      <c r="C84" s="1" t="s">
        <v>39</v>
      </c>
      <c r="D84" s="3" t="s">
        <v>9</v>
      </c>
      <c r="E84" s="1" t="s">
        <v>28</v>
      </c>
      <c r="F84" s="3" t="s">
        <v>11</v>
      </c>
    </row>
    <row r="85" spans="1:6">
      <c r="A85" s="1" t="s">
        <v>180</v>
      </c>
      <c r="B85" s="1" t="s">
        <v>181</v>
      </c>
      <c r="C85" s="1" t="s">
        <v>39</v>
      </c>
      <c r="D85" s="3" t="s">
        <v>9</v>
      </c>
      <c r="E85" s="1" t="s">
        <v>28</v>
      </c>
      <c r="F85" s="3" t="s">
        <v>11</v>
      </c>
    </row>
    <row r="86" spans="1:6">
      <c r="A86" s="1" t="s">
        <v>182</v>
      </c>
      <c r="B86" s="1" t="s">
        <v>183</v>
      </c>
      <c r="C86" s="1" t="s">
        <v>39</v>
      </c>
      <c r="D86" s="3" t="s">
        <v>9</v>
      </c>
      <c r="E86" s="1" t="s">
        <v>28</v>
      </c>
      <c r="F86" s="3" t="s">
        <v>11</v>
      </c>
    </row>
    <row r="87" spans="1:6">
      <c r="A87" s="1" t="s">
        <v>184</v>
      </c>
      <c r="B87" s="1" t="s">
        <v>185</v>
      </c>
      <c r="C87" s="1" t="s">
        <v>39</v>
      </c>
      <c r="D87" s="3" t="s">
        <v>9</v>
      </c>
      <c r="E87" s="1" t="s">
        <v>28</v>
      </c>
      <c r="F87" s="3" t="s">
        <v>11</v>
      </c>
    </row>
    <row r="88" spans="1:6">
      <c r="A88" s="1" t="s">
        <v>186</v>
      </c>
      <c r="B88" s="1" t="s">
        <v>187</v>
      </c>
      <c r="C88" s="1" t="s">
        <v>39</v>
      </c>
      <c r="D88" s="3" t="s">
        <v>9</v>
      </c>
      <c r="E88" s="1" t="s">
        <v>28</v>
      </c>
      <c r="F88" s="3" t="s">
        <v>11</v>
      </c>
    </row>
    <row r="89" spans="1:6">
      <c r="A89" s="1" t="s">
        <v>188</v>
      </c>
      <c r="B89" s="1" t="s">
        <v>189</v>
      </c>
      <c r="C89" s="1" t="s">
        <v>39</v>
      </c>
      <c r="D89" s="3" t="s">
        <v>9</v>
      </c>
      <c r="E89" s="1" t="s">
        <v>28</v>
      </c>
      <c r="F89" s="3" t="s">
        <v>11</v>
      </c>
    </row>
    <row r="90" spans="1:6">
      <c r="A90" s="1" t="s">
        <v>190</v>
      </c>
      <c r="B90" s="1" t="s">
        <v>191</v>
      </c>
      <c r="C90" s="1" t="s">
        <v>39</v>
      </c>
      <c r="D90" s="3" t="s">
        <v>9</v>
      </c>
      <c r="E90" s="1" t="s">
        <v>28</v>
      </c>
      <c r="F90" s="3" t="s">
        <v>11</v>
      </c>
    </row>
    <row r="91" spans="1:6">
      <c r="A91" s="1" t="s">
        <v>192</v>
      </c>
      <c r="B91" s="1" t="s">
        <v>193</v>
      </c>
      <c r="C91" s="1" t="s">
        <v>39</v>
      </c>
      <c r="D91" s="3" t="s">
        <v>9</v>
      </c>
      <c r="E91" s="1" t="s">
        <v>28</v>
      </c>
      <c r="F91" s="3" t="s">
        <v>11</v>
      </c>
    </row>
    <row r="92" spans="1:6">
      <c r="A92" s="1" t="s">
        <v>194</v>
      </c>
      <c r="B92" s="1" t="s">
        <v>195</v>
      </c>
      <c r="C92" s="1" t="s">
        <v>39</v>
      </c>
      <c r="D92" s="3" t="s">
        <v>9</v>
      </c>
      <c r="E92" s="1" t="s">
        <v>28</v>
      </c>
      <c r="F92" s="3" t="s">
        <v>11</v>
      </c>
    </row>
    <row r="93" spans="1:6">
      <c r="A93" s="1" t="s">
        <v>196</v>
      </c>
      <c r="B93" s="1" t="s">
        <v>197</v>
      </c>
      <c r="C93" s="1" t="s">
        <v>39</v>
      </c>
      <c r="D93" s="3" t="s">
        <v>9</v>
      </c>
      <c r="E93" s="1" t="s">
        <v>28</v>
      </c>
      <c r="F93" s="3" t="s">
        <v>11</v>
      </c>
    </row>
    <row r="94" spans="1:6">
      <c r="A94" s="1" t="s">
        <v>198</v>
      </c>
      <c r="B94" s="1" t="s">
        <v>199</v>
      </c>
      <c r="C94" s="1" t="s">
        <v>39</v>
      </c>
      <c r="D94" s="3" t="s">
        <v>9</v>
      </c>
      <c r="E94" s="1" t="s">
        <v>28</v>
      </c>
      <c r="F94" s="3" t="s">
        <v>11</v>
      </c>
    </row>
    <row r="95" spans="1:6">
      <c r="A95" s="1" t="s">
        <v>200</v>
      </c>
      <c r="B95" s="1" t="s">
        <v>201</v>
      </c>
      <c r="C95" s="1" t="s">
        <v>39</v>
      </c>
      <c r="D95" s="3" t="s">
        <v>9</v>
      </c>
      <c r="E95" s="1" t="s">
        <v>28</v>
      </c>
      <c r="F95" s="3" t="s">
        <v>11</v>
      </c>
    </row>
    <row r="96" spans="1:6">
      <c r="A96" s="1" t="s">
        <v>202</v>
      </c>
      <c r="B96" s="1" t="s">
        <v>203</v>
      </c>
      <c r="C96" s="1" t="s">
        <v>39</v>
      </c>
      <c r="D96" s="3" t="s">
        <v>9</v>
      </c>
      <c r="E96" s="1" t="s">
        <v>28</v>
      </c>
      <c r="F96" s="3" t="s">
        <v>11</v>
      </c>
    </row>
    <row r="97" spans="1:6">
      <c r="A97" s="1" t="s">
        <v>204</v>
      </c>
      <c r="B97" s="1" t="s">
        <v>205</v>
      </c>
      <c r="C97" s="1" t="s">
        <v>39</v>
      </c>
      <c r="D97" s="3" t="s">
        <v>9</v>
      </c>
      <c r="E97" s="1" t="s">
        <v>28</v>
      </c>
      <c r="F97" s="3" t="s">
        <v>11</v>
      </c>
    </row>
    <row r="98" spans="1:6">
      <c r="A98" s="1" t="s">
        <v>206</v>
      </c>
      <c r="B98" s="1" t="s">
        <v>207</v>
      </c>
      <c r="C98" s="1" t="s">
        <v>39</v>
      </c>
      <c r="D98" s="3" t="s">
        <v>9</v>
      </c>
      <c r="E98" s="1" t="s">
        <v>28</v>
      </c>
      <c r="F98" s="3" t="s">
        <v>11</v>
      </c>
    </row>
    <row r="99" spans="1:6">
      <c r="A99" s="1" t="s">
        <v>208</v>
      </c>
      <c r="B99" s="1" t="s">
        <v>209</v>
      </c>
      <c r="C99" s="1" t="s">
        <v>39</v>
      </c>
      <c r="D99" s="3" t="s">
        <v>9</v>
      </c>
      <c r="E99" s="1" t="s">
        <v>28</v>
      </c>
      <c r="F99" s="3" t="s">
        <v>11</v>
      </c>
    </row>
    <row r="100" spans="1:6">
      <c r="A100" s="1" t="s">
        <v>210</v>
      </c>
      <c r="B100" s="1" t="s">
        <v>211</v>
      </c>
      <c r="C100" s="1" t="s">
        <v>39</v>
      </c>
      <c r="D100" s="3" t="s">
        <v>9</v>
      </c>
      <c r="E100" s="1" t="s">
        <v>28</v>
      </c>
      <c r="F100" s="3" t="s">
        <v>11</v>
      </c>
    </row>
    <row r="101" spans="1:6">
      <c r="A101" s="1" t="s">
        <v>212</v>
      </c>
      <c r="B101" s="1" t="s">
        <v>213</v>
      </c>
      <c r="C101" s="1" t="s">
        <v>39</v>
      </c>
      <c r="D101" s="3" t="s">
        <v>9</v>
      </c>
      <c r="E101" s="1" t="s">
        <v>28</v>
      </c>
      <c r="F101" s="3" t="s">
        <v>11</v>
      </c>
    </row>
    <row r="102" spans="1:6">
      <c r="A102" s="1" t="s">
        <v>214</v>
      </c>
      <c r="B102" s="1" t="s">
        <v>215</v>
      </c>
      <c r="C102" s="1" t="s">
        <v>39</v>
      </c>
      <c r="D102" s="3" t="s">
        <v>9</v>
      </c>
      <c r="E102" s="1" t="s">
        <v>28</v>
      </c>
      <c r="F102" s="3" t="s">
        <v>11</v>
      </c>
    </row>
    <row r="103" spans="1:6">
      <c r="A103" s="1" t="s">
        <v>216</v>
      </c>
      <c r="B103" s="1" t="s">
        <v>217</v>
      </c>
      <c r="C103" s="1" t="s">
        <v>39</v>
      </c>
      <c r="D103" s="3" t="s">
        <v>9</v>
      </c>
      <c r="E103" s="1" t="s">
        <v>28</v>
      </c>
      <c r="F103" s="3" t="s">
        <v>11</v>
      </c>
    </row>
    <row r="104" spans="1:6">
      <c r="A104" s="1" t="s">
        <v>218</v>
      </c>
      <c r="B104" s="1" t="s">
        <v>219</v>
      </c>
      <c r="C104" s="1" t="s">
        <v>39</v>
      </c>
      <c r="D104" s="3" t="s">
        <v>9</v>
      </c>
      <c r="E104" s="1" t="s">
        <v>28</v>
      </c>
      <c r="F104" s="3" t="s">
        <v>11</v>
      </c>
    </row>
    <row r="105" spans="1:6">
      <c r="A105" s="1" t="s">
        <v>220</v>
      </c>
      <c r="B105" s="1" t="s">
        <v>221</v>
      </c>
      <c r="C105" s="1" t="s">
        <v>39</v>
      </c>
      <c r="D105" s="3" t="s">
        <v>9</v>
      </c>
      <c r="E105" s="1" t="s">
        <v>28</v>
      </c>
      <c r="F105" s="3" t="s">
        <v>11</v>
      </c>
    </row>
    <row r="106" spans="1:6">
      <c r="A106" s="1" t="s">
        <v>222</v>
      </c>
      <c r="B106" s="1" t="s">
        <v>223</v>
      </c>
      <c r="C106" s="1" t="s">
        <v>39</v>
      </c>
      <c r="D106" s="3" t="s">
        <v>9</v>
      </c>
      <c r="E106" s="1" t="s">
        <v>28</v>
      </c>
      <c r="F106" s="3" t="s">
        <v>11</v>
      </c>
    </row>
    <row r="107" spans="1:6">
      <c r="A107" s="1" t="s">
        <v>224</v>
      </c>
      <c r="B107" s="1" t="s">
        <v>225</v>
      </c>
      <c r="C107" s="1" t="s">
        <v>39</v>
      </c>
      <c r="D107" s="3" t="s">
        <v>9</v>
      </c>
      <c r="E107" s="1" t="s">
        <v>28</v>
      </c>
      <c r="F107" s="3" t="s">
        <v>11</v>
      </c>
    </row>
    <row r="108" spans="1:6">
      <c r="A108" s="1" t="s">
        <v>226</v>
      </c>
      <c r="B108" s="1" t="s">
        <v>227</v>
      </c>
      <c r="C108" s="1" t="s">
        <v>39</v>
      </c>
      <c r="D108" s="3" t="s">
        <v>9</v>
      </c>
      <c r="E108" s="1" t="s">
        <v>28</v>
      </c>
      <c r="F108" s="3" t="s">
        <v>11</v>
      </c>
    </row>
    <row r="109" spans="1:6">
      <c r="A109" s="1" t="s">
        <v>228</v>
      </c>
      <c r="B109" s="1" t="s">
        <v>229</v>
      </c>
      <c r="C109" s="1" t="s">
        <v>39</v>
      </c>
      <c r="D109" s="3" t="s">
        <v>9</v>
      </c>
      <c r="E109" s="1" t="s">
        <v>28</v>
      </c>
      <c r="F109" s="3" t="s">
        <v>11</v>
      </c>
    </row>
    <row r="110" spans="1:6">
      <c r="A110" s="1" t="s">
        <v>230</v>
      </c>
      <c r="B110" s="1" t="s">
        <v>231</v>
      </c>
      <c r="C110" s="1" t="s">
        <v>39</v>
      </c>
      <c r="D110" s="3" t="s">
        <v>9</v>
      </c>
      <c r="E110" s="1" t="s">
        <v>28</v>
      </c>
      <c r="F110" s="3" t="s">
        <v>11</v>
      </c>
    </row>
    <row r="111" spans="1:6">
      <c r="A111" s="1" t="s">
        <v>232</v>
      </c>
      <c r="B111" s="1" t="s">
        <v>233</v>
      </c>
      <c r="C111" s="1" t="s">
        <v>39</v>
      </c>
      <c r="D111" s="3" t="s">
        <v>9</v>
      </c>
      <c r="E111" s="1" t="s">
        <v>28</v>
      </c>
      <c r="F111" s="3" t="s">
        <v>11</v>
      </c>
    </row>
    <row r="112" spans="1:6">
      <c r="A112" s="1" t="s">
        <v>234</v>
      </c>
      <c r="B112" s="1" t="s">
        <v>235</v>
      </c>
      <c r="C112" s="1" t="s">
        <v>39</v>
      </c>
      <c r="D112" s="3" t="s">
        <v>9</v>
      </c>
      <c r="E112" s="1" t="s">
        <v>28</v>
      </c>
      <c r="F112" s="3" t="s">
        <v>11</v>
      </c>
    </row>
    <row r="113" spans="1:6">
      <c r="A113" s="1" t="s">
        <v>236</v>
      </c>
      <c r="B113" s="1" t="s">
        <v>237</v>
      </c>
      <c r="C113" s="1" t="s">
        <v>39</v>
      </c>
      <c r="D113" s="3" t="s">
        <v>9</v>
      </c>
      <c r="E113" s="1" t="s">
        <v>28</v>
      </c>
      <c r="F113" s="3" t="s">
        <v>11</v>
      </c>
    </row>
    <row r="114" spans="1:6">
      <c r="A114" s="1" t="s">
        <v>238</v>
      </c>
      <c r="B114" s="1" t="s">
        <v>239</v>
      </c>
      <c r="C114" s="1" t="s">
        <v>39</v>
      </c>
      <c r="D114" s="3" t="s">
        <v>9</v>
      </c>
      <c r="E114" s="1" t="s">
        <v>28</v>
      </c>
      <c r="F114" s="3" t="s">
        <v>11</v>
      </c>
    </row>
    <row r="115" spans="1:6">
      <c r="A115" s="1" t="s">
        <v>240</v>
      </c>
      <c r="B115" s="1" t="s">
        <v>241</v>
      </c>
      <c r="C115" s="1" t="s">
        <v>39</v>
      </c>
      <c r="D115" s="3" t="s">
        <v>9</v>
      </c>
      <c r="E115" s="1" t="s">
        <v>28</v>
      </c>
      <c r="F115" s="3" t="s">
        <v>11</v>
      </c>
    </row>
    <row r="116" spans="1:6">
      <c r="A116" s="1" t="s">
        <v>242</v>
      </c>
      <c r="B116" s="1" t="s">
        <v>243</v>
      </c>
      <c r="C116" s="1" t="s">
        <v>39</v>
      </c>
      <c r="D116" s="3" t="s">
        <v>9</v>
      </c>
      <c r="E116" s="1" t="s">
        <v>28</v>
      </c>
      <c r="F116" s="3" t="s">
        <v>11</v>
      </c>
    </row>
    <row r="117" spans="1:6">
      <c r="A117" s="1" t="s">
        <v>244</v>
      </c>
      <c r="B117" s="1" t="s">
        <v>245</v>
      </c>
      <c r="C117" s="1" t="s">
        <v>39</v>
      </c>
      <c r="D117" s="3" t="s">
        <v>9</v>
      </c>
      <c r="E117" s="1" t="s">
        <v>28</v>
      </c>
      <c r="F117" s="3" t="s">
        <v>11</v>
      </c>
    </row>
    <row r="118" spans="1:6">
      <c r="A118" s="1" t="s">
        <v>246</v>
      </c>
      <c r="B118" s="1" t="s">
        <v>247</v>
      </c>
      <c r="C118" s="1" t="s">
        <v>39</v>
      </c>
      <c r="D118" s="3" t="s">
        <v>9</v>
      </c>
      <c r="E118" s="1" t="s">
        <v>28</v>
      </c>
      <c r="F118" s="3" t="s">
        <v>11</v>
      </c>
    </row>
    <row r="119" spans="1:6">
      <c r="A119" s="1" t="s">
        <v>248</v>
      </c>
      <c r="B119" s="1" t="s">
        <v>249</v>
      </c>
      <c r="C119" s="1" t="s">
        <v>39</v>
      </c>
      <c r="D119" s="3" t="s">
        <v>9</v>
      </c>
      <c r="E119" s="1" t="s">
        <v>250</v>
      </c>
      <c r="F119" s="3" t="s">
        <v>11</v>
      </c>
    </row>
    <row r="120" spans="1:6">
      <c r="A120" s="1" t="s">
        <v>251</v>
      </c>
      <c r="B120" s="1" t="s">
        <v>252</v>
      </c>
      <c r="C120" s="1" t="s">
        <v>39</v>
      </c>
      <c r="D120" s="3" t="s">
        <v>9</v>
      </c>
      <c r="E120" s="1" t="s">
        <v>250</v>
      </c>
      <c r="F120" s="3" t="s">
        <v>11</v>
      </c>
    </row>
    <row r="121" spans="1:6">
      <c r="A121" s="1" t="s">
        <v>253</v>
      </c>
      <c r="B121" s="1" t="s">
        <v>254</v>
      </c>
      <c r="C121" s="1" t="s">
        <v>39</v>
      </c>
      <c r="D121" s="3" t="s">
        <v>9</v>
      </c>
      <c r="E121" s="1" t="s">
        <v>250</v>
      </c>
      <c r="F121" s="3" t="s">
        <v>11</v>
      </c>
    </row>
    <row r="122" spans="1:6">
      <c r="A122" s="1" t="s">
        <v>255</v>
      </c>
      <c r="B122" s="1" t="s">
        <v>256</v>
      </c>
      <c r="C122" s="1" t="s">
        <v>39</v>
      </c>
      <c r="D122" s="3" t="s">
        <v>9</v>
      </c>
      <c r="E122" s="1" t="s">
        <v>250</v>
      </c>
      <c r="F122" s="3" t="s">
        <v>11</v>
      </c>
    </row>
    <row r="123" spans="1:6">
      <c r="A123" s="1" t="s">
        <v>257</v>
      </c>
      <c r="B123" s="1" t="s">
        <v>258</v>
      </c>
      <c r="C123" s="1" t="s">
        <v>39</v>
      </c>
      <c r="D123" s="3" t="s">
        <v>9</v>
      </c>
      <c r="E123" s="1" t="s">
        <v>250</v>
      </c>
      <c r="F123" s="3" t="s">
        <v>11</v>
      </c>
    </row>
    <row r="124" spans="1:6">
      <c r="A124" s="1" t="s">
        <v>259</v>
      </c>
      <c r="B124" s="1" t="s">
        <v>260</v>
      </c>
      <c r="C124" s="1" t="s">
        <v>39</v>
      </c>
      <c r="D124" s="3" t="s">
        <v>9</v>
      </c>
      <c r="E124" s="1" t="s">
        <v>250</v>
      </c>
      <c r="F124" s="3" t="s">
        <v>11</v>
      </c>
    </row>
    <row r="125" spans="1:6">
      <c r="A125" s="1" t="s">
        <v>261</v>
      </c>
      <c r="B125" s="1" t="s">
        <v>262</v>
      </c>
      <c r="C125" s="1" t="s">
        <v>39</v>
      </c>
      <c r="D125" s="3" t="s">
        <v>9</v>
      </c>
      <c r="E125" s="1" t="s">
        <v>250</v>
      </c>
      <c r="F125" s="3" t="s">
        <v>11</v>
      </c>
    </row>
    <row r="126" spans="1:6">
      <c r="A126" s="1" t="s">
        <v>263</v>
      </c>
      <c r="B126" s="1" t="s">
        <v>264</v>
      </c>
      <c r="C126" s="1" t="s">
        <v>39</v>
      </c>
      <c r="D126" s="3" t="s">
        <v>9</v>
      </c>
      <c r="E126" s="1" t="s">
        <v>250</v>
      </c>
      <c r="F126" s="3" t="s">
        <v>11</v>
      </c>
    </row>
    <row r="127" spans="1:6">
      <c r="A127" s="1" t="s">
        <v>265</v>
      </c>
      <c r="B127" s="1" t="s">
        <v>266</v>
      </c>
      <c r="C127" s="1" t="s">
        <v>39</v>
      </c>
      <c r="D127" s="3" t="s">
        <v>9</v>
      </c>
      <c r="E127" s="1" t="s">
        <v>250</v>
      </c>
      <c r="F127" s="3" t="s">
        <v>11</v>
      </c>
    </row>
    <row r="128" spans="1:6">
      <c r="A128" s="1" t="s">
        <v>267</v>
      </c>
      <c r="B128" s="1" t="s">
        <v>268</v>
      </c>
      <c r="C128" s="1" t="s">
        <v>39</v>
      </c>
      <c r="D128" s="3" t="s">
        <v>9</v>
      </c>
      <c r="E128" s="1" t="s">
        <v>250</v>
      </c>
      <c r="F128" s="3" t="s">
        <v>11</v>
      </c>
    </row>
    <row r="129" spans="1:6">
      <c r="A129" s="1" t="s">
        <v>269</v>
      </c>
      <c r="B129" s="1" t="s">
        <v>270</v>
      </c>
      <c r="C129" s="1" t="s">
        <v>39</v>
      </c>
      <c r="D129" s="3" t="s">
        <v>9</v>
      </c>
      <c r="E129" s="1" t="s">
        <v>250</v>
      </c>
      <c r="F129" s="3" t="s">
        <v>11</v>
      </c>
    </row>
    <row r="130" spans="1:6">
      <c r="A130" s="1" t="s">
        <v>271</v>
      </c>
      <c r="B130" s="1" t="s">
        <v>272</v>
      </c>
      <c r="C130" s="1" t="s">
        <v>39</v>
      </c>
      <c r="D130" s="3" t="s">
        <v>9</v>
      </c>
      <c r="E130" s="1" t="s">
        <v>250</v>
      </c>
      <c r="F130" s="3" t="s">
        <v>11</v>
      </c>
    </row>
    <row r="131" spans="1:6">
      <c r="A131" s="1" t="s">
        <v>273</v>
      </c>
      <c r="B131" s="1" t="s">
        <v>274</v>
      </c>
      <c r="C131" s="1" t="s">
        <v>39</v>
      </c>
      <c r="D131" s="3" t="s">
        <v>9</v>
      </c>
      <c r="E131" s="1" t="s">
        <v>250</v>
      </c>
      <c r="F131" s="3" t="s">
        <v>11</v>
      </c>
    </row>
    <row r="132" spans="1:6">
      <c r="A132" s="1" t="s">
        <v>275</v>
      </c>
      <c r="B132" s="1" t="s">
        <v>276</v>
      </c>
      <c r="C132" s="1" t="s">
        <v>277</v>
      </c>
      <c r="D132" s="3" t="s">
        <v>278</v>
      </c>
      <c r="E132" s="1" t="s">
        <v>10</v>
      </c>
      <c r="F132" s="3" t="s">
        <v>11</v>
      </c>
    </row>
    <row r="133" spans="1:6">
      <c r="A133" s="1" t="s">
        <v>279</v>
      </c>
      <c r="B133" s="1" t="s">
        <v>280</v>
      </c>
      <c r="C133" s="1" t="s">
        <v>277</v>
      </c>
      <c r="D133" s="3" t="s">
        <v>278</v>
      </c>
      <c r="E133" s="1" t="s">
        <v>281</v>
      </c>
      <c r="F133" s="3" t="s">
        <v>11</v>
      </c>
    </row>
    <row r="134" spans="1:6">
      <c r="A134" s="1" t="s">
        <v>282</v>
      </c>
      <c r="B134" s="1" t="s">
        <v>283</v>
      </c>
      <c r="C134" s="1" t="s">
        <v>277</v>
      </c>
      <c r="D134" s="3" t="s">
        <v>278</v>
      </c>
      <c r="E134" s="1" t="s">
        <v>281</v>
      </c>
      <c r="F134" s="3" t="s">
        <v>11</v>
      </c>
    </row>
    <row r="135" spans="1:6">
      <c r="A135" s="1" t="s">
        <v>284</v>
      </c>
      <c r="B135" s="1" t="s">
        <v>285</v>
      </c>
      <c r="C135" s="1" t="s">
        <v>277</v>
      </c>
      <c r="D135" s="3" t="s">
        <v>278</v>
      </c>
      <c r="E135" s="1" t="s">
        <v>281</v>
      </c>
      <c r="F135" s="3" t="s">
        <v>11</v>
      </c>
    </row>
    <row r="136" spans="1:6">
      <c r="A136" s="1" t="s">
        <v>286</v>
      </c>
      <c r="B136" s="1" t="s">
        <v>287</v>
      </c>
      <c r="C136" s="1" t="s">
        <v>277</v>
      </c>
      <c r="D136" s="3" t="s">
        <v>278</v>
      </c>
      <c r="E136" s="1" t="s">
        <v>281</v>
      </c>
      <c r="F136" s="3" t="s">
        <v>11</v>
      </c>
    </row>
    <row r="137" spans="1:6">
      <c r="A137" s="1" t="s">
        <v>288</v>
      </c>
      <c r="B137" s="1" t="s">
        <v>289</v>
      </c>
      <c r="C137" s="1" t="s">
        <v>277</v>
      </c>
      <c r="D137" s="3" t="s">
        <v>278</v>
      </c>
      <c r="E137" s="1" t="s">
        <v>281</v>
      </c>
      <c r="F137" s="3" t="s">
        <v>11</v>
      </c>
    </row>
    <row r="138" spans="1:6">
      <c r="A138" s="1" t="s">
        <v>290</v>
      </c>
      <c r="B138" s="1" t="s">
        <v>291</v>
      </c>
      <c r="C138" s="1" t="s">
        <v>277</v>
      </c>
      <c r="D138" s="3" t="s">
        <v>278</v>
      </c>
      <c r="E138" s="1" t="s">
        <v>281</v>
      </c>
      <c r="F138" s="3" t="s">
        <v>11</v>
      </c>
    </row>
    <row r="139" spans="1:6">
      <c r="A139" s="1" t="s">
        <v>292</v>
      </c>
      <c r="B139" s="1" t="s">
        <v>293</v>
      </c>
      <c r="C139" s="1" t="s">
        <v>277</v>
      </c>
      <c r="D139" s="3" t="s">
        <v>278</v>
      </c>
      <c r="E139" s="1" t="s">
        <v>281</v>
      </c>
      <c r="F139" s="3" t="s">
        <v>11</v>
      </c>
    </row>
    <row r="140" spans="1:6">
      <c r="A140" s="1" t="s">
        <v>294</v>
      </c>
      <c r="B140" s="1" t="s">
        <v>295</v>
      </c>
      <c r="C140" s="1" t="s">
        <v>277</v>
      </c>
      <c r="D140" s="3" t="s">
        <v>278</v>
      </c>
      <c r="E140" s="1" t="s">
        <v>281</v>
      </c>
      <c r="F140" s="3" t="s">
        <v>11</v>
      </c>
    </row>
    <row r="141" spans="1:6">
      <c r="A141" s="1" t="s">
        <v>296</v>
      </c>
      <c r="B141" s="1" t="s">
        <v>297</v>
      </c>
      <c r="C141" s="1" t="s">
        <v>277</v>
      </c>
      <c r="D141" s="3" t="s">
        <v>278</v>
      </c>
      <c r="E141" s="1" t="s">
        <v>281</v>
      </c>
      <c r="F141" s="3" t="s">
        <v>11</v>
      </c>
    </row>
    <row r="142" spans="1:6">
      <c r="A142" s="1" t="s">
        <v>298</v>
      </c>
      <c r="B142" s="1" t="s">
        <v>299</v>
      </c>
      <c r="C142" s="1" t="s">
        <v>277</v>
      </c>
      <c r="D142" s="3" t="s">
        <v>278</v>
      </c>
      <c r="E142" s="1" t="s">
        <v>281</v>
      </c>
      <c r="F142" s="3" t="s">
        <v>11</v>
      </c>
    </row>
    <row r="143" spans="1:6">
      <c r="A143" s="1" t="s">
        <v>300</v>
      </c>
      <c r="B143" s="1" t="s">
        <v>301</v>
      </c>
      <c r="C143" s="1" t="s">
        <v>277</v>
      </c>
      <c r="D143" s="3" t="s">
        <v>278</v>
      </c>
      <c r="E143" s="1" t="s">
        <v>281</v>
      </c>
      <c r="F143" s="3" t="s">
        <v>11</v>
      </c>
    </row>
    <row r="144" spans="1:6">
      <c r="A144" s="1" t="s">
        <v>302</v>
      </c>
      <c r="B144" s="1" t="s">
        <v>303</v>
      </c>
      <c r="C144" s="1" t="s">
        <v>277</v>
      </c>
      <c r="D144" s="3" t="s">
        <v>278</v>
      </c>
      <c r="E144" s="1" t="s">
        <v>281</v>
      </c>
      <c r="F144" s="3" t="s">
        <v>11</v>
      </c>
    </row>
    <row r="145" spans="1:6">
      <c r="A145" s="1" t="s">
        <v>304</v>
      </c>
      <c r="B145" s="1" t="s">
        <v>305</v>
      </c>
      <c r="C145" s="1" t="s">
        <v>277</v>
      </c>
      <c r="D145" s="3" t="s">
        <v>278</v>
      </c>
      <c r="E145" s="1" t="s">
        <v>281</v>
      </c>
      <c r="F145" s="3" t="s">
        <v>11</v>
      </c>
    </row>
    <row r="146" spans="1:6">
      <c r="A146" s="1" t="s">
        <v>306</v>
      </c>
      <c r="B146" s="1" t="s">
        <v>307</v>
      </c>
      <c r="C146" s="1" t="s">
        <v>277</v>
      </c>
      <c r="D146" s="3" t="s">
        <v>278</v>
      </c>
      <c r="E146" s="1" t="s">
        <v>281</v>
      </c>
      <c r="F146" s="3" t="s">
        <v>11</v>
      </c>
    </row>
    <row r="147" spans="1:6">
      <c r="A147" s="1" t="s">
        <v>308</v>
      </c>
      <c r="B147" s="1" t="s">
        <v>309</v>
      </c>
      <c r="C147" s="1" t="s">
        <v>277</v>
      </c>
      <c r="D147" s="3" t="s">
        <v>278</v>
      </c>
      <c r="E147" s="1" t="s">
        <v>281</v>
      </c>
      <c r="F147" s="3" t="s">
        <v>11</v>
      </c>
    </row>
    <row r="148" spans="1:6">
      <c r="A148" s="1" t="s">
        <v>310</v>
      </c>
      <c r="B148" s="1" t="s">
        <v>311</v>
      </c>
      <c r="C148" s="1" t="s">
        <v>277</v>
      </c>
      <c r="D148" s="3" t="s">
        <v>278</v>
      </c>
      <c r="E148" s="1" t="s">
        <v>281</v>
      </c>
      <c r="F148" s="3" t="s">
        <v>11</v>
      </c>
    </row>
    <row r="149" spans="1:6">
      <c r="A149" s="1" t="s">
        <v>312</v>
      </c>
      <c r="B149" s="1" t="s">
        <v>313</v>
      </c>
      <c r="C149" s="1" t="s">
        <v>277</v>
      </c>
      <c r="D149" s="3" t="s">
        <v>278</v>
      </c>
      <c r="E149" s="1" t="s">
        <v>281</v>
      </c>
      <c r="F149" s="3" t="s">
        <v>11</v>
      </c>
    </row>
    <row r="150" spans="1:6">
      <c r="A150" s="1" t="s">
        <v>314</v>
      </c>
      <c r="B150" s="1" t="s">
        <v>315</v>
      </c>
      <c r="C150" s="1" t="s">
        <v>277</v>
      </c>
      <c r="D150" s="3" t="s">
        <v>278</v>
      </c>
      <c r="E150" s="1" t="s">
        <v>281</v>
      </c>
      <c r="F150" s="3" t="s">
        <v>11</v>
      </c>
    </row>
    <row r="151" spans="1:6">
      <c r="A151" s="1" t="s">
        <v>316</v>
      </c>
      <c r="B151" s="1" t="s">
        <v>317</v>
      </c>
      <c r="C151" s="1" t="s">
        <v>277</v>
      </c>
      <c r="D151" s="3" t="s">
        <v>278</v>
      </c>
      <c r="E151" s="1" t="s">
        <v>281</v>
      </c>
      <c r="F151" s="3" t="s">
        <v>11</v>
      </c>
    </row>
    <row r="152" spans="1:6">
      <c r="A152" s="1" t="s">
        <v>318</v>
      </c>
      <c r="B152" s="1" t="s">
        <v>319</v>
      </c>
      <c r="C152" s="1" t="s">
        <v>277</v>
      </c>
      <c r="D152" s="3" t="s">
        <v>278</v>
      </c>
      <c r="E152" s="1" t="s">
        <v>281</v>
      </c>
      <c r="F152" s="3" t="s">
        <v>11</v>
      </c>
    </row>
    <row r="153" spans="1:6">
      <c r="A153" s="1" t="s">
        <v>320</v>
      </c>
      <c r="B153" s="1" t="s">
        <v>321</v>
      </c>
      <c r="C153" s="1" t="s">
        <v>277</v>
      </c>
      <c r="D153" s="3" t="s">
        <v>278</v>
      </c>
      <c r="E153" s="1" t="s">
        <v>281</v>
      </c>
      <c r="F153" s="3" t="s">
        <v>11</v>
      </c>
    </row>
    <row r="154" spans="1:6">
      <c r="A154" s="1" t="s">
        <v>322</v>
      </c>
      <c r="B154" s="1" t="s">
        <v>323</v>
      </c>
      <c r="C154" s="1" t="s">
        <v>277</v>
      </c>
      <c r="D154" s="3" t="s">
        <v>278</v>
      </c>
      <c r="E154" s="1" t="s">
        <v>281</v>
      </c>
      <c r="F154" s="3" t="s">
        <v>11</v>
      </c>
    </row>
    <row r="155" spans="1:6">
      <c r="A155" s="1" t="s">
        <v>324</v>
      </c>
      <c r="B155" s="1" t="s">
        <v>325</v>
      </c>
      <c r="C155" s="1" t="s">
        <v>277</v>
      </c>
      <c r="D155" s="3" t="s">
        <v>278</v>
      </c>
      <c r="E155" s="1" t="s">
        <v>281</v>
      </c>
      <c r="F155" s="3" t="s">
        <v>11</v>
      </c>
    </row>
    <row r="156" spans="1:6">
      <c r="A156" s="1" t="s">
        <v>326</v>
      </c>
      <c r="B156" s="1" t="s">
        <v>327</v>
      </c>
      <c r="C156" s="1" t="s">
        <v>277</v>
      </c>
      <c r="D156" s="3" t="s">
        <v>278</v>
      </c>
      <c r="E156" s="1" t="s">
        <v>281</v>
      </c>
      <c r="F156" s="3" t="s">
        <v>11</v>
      </c>
    </row>
    <row r="157" spans="1:6">
      <c r="A157" s="1" t="s">
        <v>328</v>
      </c>
      <c r="B157" s="1" t="s">
        <v>329</v>
      </c>
      <c r="C157" s="1" t="s">
        <v>277</v>
      </c>
      <c r="D157" s="3" t="s">
        <v>278</v>
      </c>
      <c r="E157" s="1" t="s">
        <v>281</v>
      </c>
      <c r="F157" s="3" t="s">
        <v>11</v>
      </c>
    </row>
    <row r="158" spans="1:6">
      <c r="A158" s="1" t="s">
        <v>330</v>
      </c>
      <c r="B158" s="1" t="s">
        <v>331</v>
      </c>
      <c r="C158" s="1" t="s">
        <v>277</v>
      </c>
      <c r="D158" s="3" t="s">
        <v>278</v>
      </c>
      <c r="E158" s="1" t="s">
        <v>281</v>
      </c>
      <c r="F158" s="3" t="s">
        <v>11</v>
      </c>
    </row>
    <row r="159" spans="1:6">
      <c r="A159" s="1" t="s">
        <v>332</v>
      </c>
      <c r="B159" s="1" t="s">
        <v>333</v>
      </c>
      <c r="C159" s="1" t="s">
        <v>277</v>
      </c>
      <c r="D159" s="3" t="s">
        <v>278</v>
      </c>
      <c r="E159" s="1" t="s">
        <v>281</v>
      </c>
      <c r="F159" s="3" t="s">
        <v>11</v>
      </c>
    </row>
    <row r="160" spans="1:6">
      <c r="A160" s="1" t="s">
        <v>334</v>
      </c>
      <c r="B160" s="1" t="s">
        <v>335</v>
      </c>
      <c r="C160" s="1" t="s">
        <v>277</v>
      </c>
      <c r="D160" s="3" t="s">
        <v>278</v>
      </c>
      <c r="E160" s="1" t="s">
        <v>281</v>
      </c>
      <c r="F160" s="3" t="s">
        <v>11</v>
      </c>
    </row>
    <row r="161" spans="1:6">
      <c r="A161" s="1" t="s">
        <v>336</v>
      </c>
      <c r="B161" s="1" t="s">
        <v>337</v>
      </c>
      <c r="C161" s="1" t="s">
        <v>277</v>
      </c>
      <c r="D161" s="3" t="s">
        <v>278</v>
      </c>
      <c r="E161" s="1" t="s">
        <v>281</v>
      </c>
      <c r="F161" s="3" t="s">
        <v>11</v>
      </c>
    </row>
    <row r="162" spans="1:6">
      <c r="A162" s="1" t="s">
        <v>338</v>
      </c>
      <c r="B162" s="1" t="s">
        <v>339</v>
      </c>
      <c r="C162" s="1" t="s">
        <v>277</v>
      </c>
      <c r="D162" s="3" t="s">
        <v>278</v>
      </c>
      <c r="E162" s="1" t="s">
        <v>281</v>
      </c>
      <c r="F162" s="3" t="s">
        <v>11</v>
      </c>
    </row>
    <row r="163" spans="1:6">
      <c r="A163" s="1" t="s">
        <v>340</v>
      </c>
      <c r="B163" s="1" t="s">
        <v>341</v>
      </c>
      <c r="C163" s="1" t="s">
        <v>277</v>
      </c>
      <c r="D163" s="3" t="s">
        <v>278</v>
      </c>
      <c r="E163" s="1" t="s">
        <v>281</v>
      </c>
      <c r="F163" s="3" t="s">
        <v>11</v>
      </c>
    </row>
    <row r="164" spans="1:6">
      <c r="A164" s="1" t="s">
        <v>342</v>
      </c>
      <c r="B164" s="1" t="s">
        <v>343</v>
      </c>
      <c r="C164" s="1" t="s">
        <v>277</v>
      </c>
      <c r="D164" s="3" t="s">
        <v>278</v>
      </c>
      <c r="E164" s="1" t="s">
        <v>281</v>
      </c>
      <c r="F164" s="3" t="s">
        <v>11</v>
      </c>
    </row>
    <row r="165" spans="1:6">
      <c r="A165" s="1" t="s">
        <v>344</v>
      </c>
      <c r="B165" s="1" t="s">
        <v>345</v>
      </c>
      <c r="C165" s="1" t="s">
        <v>277</v>
      </c>
      <c r="D165" s="3" t="s">
        <v>278</v>
      </c>
      <c r="E165" s="1" t="s">
        <v>281</v>
      </c>
      <c r="F165" s="3" t="s">
        <v>11</v>
      </c>
    </row>
    <row r="166" spans="1:6">
      <c r="A166" s="1" t="s">
        <v>346</v>
      </c>
      <c r="B166" s="1" t="s">
        <v>347</v>
      </c>
      <c r="C166" s="1" t="s">
        <v>277</v>
      </c>
      <c r="D166" s="3" t="s">
        <v>278</v>
      </c>
      <c r="E166" s="1" t="s">
        <v>281</v>
      </c>
      <c r="F166" s="3" t="s">
        <v>11</v>
      </c>
    </row>
    <row r="167" spans="1:6">
      <c r="A167" s="1" t="s">
        <v>348</v>
      </c>
      <c r="B167" s="1" t="s">
        <v>349</v>
      </c>
      <c r="C167" s="1" t="s">
        <v>277</v>
      </c>
      <c r="D167" s="3" t="s">
        <v>278</v>
      </c>
      <c r="E167" s="1" t="s">
        <v>281</v>
      </c>
      <c r="F167" s="3" t="s">
        <v>11</v>
      </c>
    </row>
    <row r="168" spans="1:6">
      <c r="A168" s="1" t="s">
        <v>350</v>
      </c>
      <c r="B168" s="1" t="s">
        <v>351</v>
      </c>
      <c r="C168" s="1" t="s">
        <v>277</v>
      </c>
      <c r="D168" s="3" t="s">
        <v>278</v>
      </c>
      <c r="E168" s="1" t="s">
        <v>281</v>
      </c>
      <c r="F168" s="3" t="s">
        <v>11</v>
      </c>
    </row>
    <row r="169" spans="1:6">
      <c r="A169" s="1" t="s">
        <v>352</v>
      </c>
      <c r="B169" s="1" t="s">
        <v>353</v>
      </c>
      <c r="C169" s="1" t="s">
        <v>277</v>
      </c>
      <c r="D169" s="3" t="s">
        <v>278</v>
      </c>
      <c r="E169" s="1" t="s">
        <v>281</v>
      </c>
      <c r="F169" s="3" t="s">
        <v>11</v>
      </c>
    </row>
    <row r="170" spans="1:6">
      <c r="A170" s="1" t="s">
        <v>354</v>
      </c>
      <c r="B170" s="1" t="s">
        <v>355</v>
      </c>
      <c r="C170" s="1" t="s">
        <v>277</v>
      </c>
      <c r="D170" s="3" t="s">
        <v>278</v>
      </c>
      <c r="E170" s="1" t="s">
        <v>281</v>
      </c>
      <c r="F170" s="3" t="s">
        <v>11</v>
      </c>
    </row>
    <row r="171" spans="1:6">
      <c r="A171" s="1" t="s">
        <v>356</v>
      </c>
      <c r="B171" s="1" t="s">
        <v>357</v>
      </c>
      <c r="C171" s="1" t="s">
        <v>277</v>
      </c>
      <c r="D171" s="3" t="s">
        <v>278</v>
      </c>
      <c r="E171" s="1" t="s">
        <v>281</v>
      </c>
      <c r="F171" s="3" t="s">
        <v>11</v>
      </c>
    </row>
    <row r="172" spans="1:6">
      <c r="A172" s="1" t="s">
        <v>358</v>
      </c>
      <c r="B172" s="1" t="s">
        <v>359</v>
      </c>
      <c r="C172" s="1" t="s">
        <v>277</v>
      </c>
      <c r="D172" s="3" t="s">
        <v>278</v>
      </c>
      <c r="E172" s="1" t="s">
        <v>281</v>
      </c>
      <c r="F172" s="3" t="s">
        <v>11</v>
      </c>
    </row>
    <row r="173" spans="1:6">
      <c r="A173" s="1" t="s">
        <v>360</v>
      </c>
      <c r="B173" s="1" t="s">
        <v>361</v>
      </c>
      <c r="C173" s="1" t="s">
        <v>277</v>
      </c>
      <c r="D173" s="3" t="s">
        <v>278</v>
      </c>
      <c r="E173" s="1" t="s">
        <v>281</v>
      </c>
      <c r="F173" s="3" t="s">
        <v>11</v>
      </c>
    </row>
    <row r="174" spans="1:6">
      <c r="A174" s="1" t="s">
        <v>362</v>
      </c>
      <c r="B174" s="1" t="s">
        <v>363</v>
      </c>
      <c r="C174" s="1" t="s">
        <v>277</v>
      </c>
      <c r="D174" s="3" t="s">
        <v>278</v>
      </c>
      <c r="E174" s="1" t="s">
        <v>281</v>
      </c>
      <c r="F174" s="3" t="s">
        <v>11</v>
      </c>
    </row>
    <row r="175" spans="1:6">
      <c r="A175" s="1" t="s">
        <v>364</v>
      </c>
      <c r="B175" s="1" t="s">
        <v>365</v>
      </c>
      <c r="C175" s="1" t="s">
        <v>277</v>
      </c>
      <c r="D175" s="3" t="s">
        <v>278</v>
      </c>
      <c r="E175" s="1" t="s">
        <v>281</v>
      </c>
      <c r="F175" s="3" t="s">
        <v>11</v>
      </c>
    </row>
    <row r="176" spans="1:6">
      <c r="A176" s="1" t="s">
        <v>366</v>
      </c>
      <c r="B176" s="1" t="s">
        <v>367</v>
      </c>
      <c r="C176" s="1" t="s">
        <v>277</v>
      </c>
      <c r="D176" s="3" t="s">
        <v>278</v>
      </c>
      <c r="E176" s="1" t="s">
        <v>281</v>
      </c>
      <c r="F176" s="3" t="s">
        <v>11</v>
      </c>
    </row>
    <row r="177" spans="1:6">
      <c r="A177" s="1" t="s">
        <v>368</v>
      </c>
      <c r="B177" s="1" t="s">
        <v>369</v>
      </c>
      <c r="C177" s="1" t="s">
        <v>277</v>
      </c>
      <c r="D177" s="3" t="s">
        <v>278</v>
      </c>
      <c r="E177" s="1" t="s">
        <v>281</v>
      </c>
      <c r="F177" s="3" t="s">
        <v>11</v>
      </c>
    </row>
    <row r="178" spans="1:6">
      <c r="A178" s="1" t="s">
        <v>370</v>
      </c>
      <c r="B178" s="1" t="s">
        <v>371</v>
      </c>
      <c r="C178" s="1" t="s">
        <v>277</v>
      </c>
      <c r="D178" s="3" t="s">
        <v>278</v>
      </c>
      <c r="E178" s="1" t="s">
        <v>281</v>
      </c>
      <c r="F178" s="3" t="s">
        <v>11</v>
      </c>
    </row>
    <row r="179" spans="1:6">
      <c r="A179" s="1" t="s">
        <v>372</v>
      </c>
      <c r="B179" s="1" t="s">
        <v>373</v>
      </c>
      <c r="C179" s="1" t="s">
        <v>277</v>
      </c>
      <c r="D179" s="3" t="s">
        <v>278</v>
      </c>
      <c r="E179" s="1" t="s">
        <v>281</v>
      </c>
      <c r="F179" s="3" t="s">
        <v>11</v>
      </c>
    </row>
    <row r="180" spans="1:6">
      <c r="A180" s="1" t="s">
        <v>374</v>
      </c>
      <c r="B180" s="1" t="s">
        <v>375</v>
      </c>
      <c r="C180" s="1" t="s">
        <v>277</v>
      </c>
      <c r="D180" s="3" t="s">
        <v>278</v>
      </c>
      <c r="E180" s="1" t="s">
        <v>281</v>
      </c>
      <c r="F180" s="3" t="s">
        <v>11</v>
      </c>
    </row>
    <row r="181" spans="1:6">
      <c r="A181" s="1" t="s">
        <v>376</v>
      </c>
      <c r="B181" s="1" t="s">
        <v>377</v>
      </c>
      <c r="C181" s="1" t="s">
        <v>277</v>
      </c>
      <c r="D181" s="3" t="s">
        <v>278</v>
      </c>
      <c r="E181" s="1" t="s">
        <v>281</v>
      </c>
      <c r="F181" s="3" t="s">
        <v>11</v>
      </c>
    </row>
    <row r="182" spans="1:6">
      <c r="A182" s="1" t="s">
        <v>378</v>
      </c>
      <c r="B182" s="1" t="s">
        <v>379</v>
      </c>
      <c r="C182" s="1" t="s">
        <v>277</v>
      </c>
      <c r="D182" s="3" t="s">
        <v>278</v>
      </c>
      <c r="E182" s="1" t="s">
        <v>281</v>
      </c>
      <c r="F182" s="3" t="s">
        <v>11</v>
      </c>
    </row>
    <row r="183" spans="1:6">
      <c r="A183" s="1" t="s">
        <v>380</v>
      </c>
      <c r="B183" s="1" t="s">
        <v>381</v>
      </c>
      <c r="C183" s="1" t="s">
        <v>277</v>
      </c>
      <c r="D183" s="3" t="s">
        <v>278</v>
      </c>
      <c r="E183" s="1" t="s">
        <v>281</v>
      </c>
      <c r="F183" s="3" t="s">
        <v>11</v>
      </c>
    </row>
    <row r="184" spans="1:6">
      <c r="A184" s="1" t="s">
        <v>382</v>
      </c>
      <c r="B184" s="1" t="s">
        <v>383</v>
      </c>
      <c r="C184" s="1" t="s">
        <v>277</v>
      </c>
      <c r="D184" s="3" t="s">
        <v>278</v>
      </c>
      <c r="E184" s="1" t="s">
        <v>281</v>
      </c>
      <c r="F184" s="3" t="s">
        <v>11</v>
      </c>
    </row>
    <row r="185" spans="1:6">
      <c r="A185" s="1" t="s">
        <v>384</v>
      </c>
      <c r="B185" s="1" t="s">
        <v>385</v>
      </c>
      <c r="C185" s="1" t="s">
        <v>277</v>
      </c>
      <c r="D185" s="3" t="s">
        <v>278</v>
      </c>
      <c r="E185" s="1" t="s">
        <v>281</v>
      </c>
      <c r="F185" s="3" t="s">
        <v>11</v>
      </c>
    </row>
    <row r="186" spans="1:6">
      <c r="A186" s="1" t="s">
        <v>386</v>
      </c>
      <c r="B186" s="1" t="s">
        <v>387</v>
      </c>
      <c r="C186" s="1" t="s">
        <v>277</v>
      </c>
      <c r="D186" s="3" t="s">
        <v>278</v>
      </c>
      <c r="E186" s="1" t="s">
        <v>281</v>
      </c>
      <c r="F186" s="3" t="s">
        <v>11</v>
      </c>
    </row>
    <row r="187" spans="1:6">
      <c r="A187" s="1" t="s">
        <v>388</v>
      </c>
      <c r="B187" s="1" t="s">
        <v>389</v>
      </c>
      <c r="C187" s="1" t="s">
        <v>277</v>
      </c>
      <c r="D187" s="3" t="s">
        <v>278</v>
      </c>
      <c r="E187" s="1" t="s">
        <v>281</v>
      </c>
      <c r="F187" s="3" t="s">
        <v>11</v>
      </c>
    </row>
    <row r="188" spans="1:6">
      <c r="A188" s="1" t="s">
        <v>390</v>
      </c>
      <c r="B188" s="1" t="s">
        <v>391</v>
      </c>
      <c r="C188" s="1" t="s">
        <v>277</v>
      </c>
      <c r="D188" s="3" t="s">
        <v>278</v>
      </c>
      <c r="E188" s="1" t="s">
        <v>281</v>
      </c>
      <c r="F188" s="3" t="s">
        <v>11</v>
      </c>
    </row>
    <row r="189" spans="1:6">
      <c r="A189" s="1" t="s">
        <v>392</v>
      </c>
      <c r="B189" s="1" t="s">
        <v>393</v>
      </c>
      <c r="C189" s="1" t="s">
        <v>277</v>
      </c>
      <c r="D189" s="3" t="s">
        <v>278</v>
      </c>
      <c r="E189" s="1" t="s">
        <v>281</v>
      </c>
      <c r="F189" s="3" t="s">
        <v>11</v>
      </c>
    </row>
    <row r="190" spans="1:6">
      <c r="A190" s="1" t="s">
        <v>394</v>
      </c>
      <c r="B190" s="1" t="s">
        <v>395</v>
      </c>
      <c r="C190" s="1" t="s">
        <v>277</v>
      </c>
      <c r="D190" s="3" t="s">
        <v>278</v>
      </c>
      <c r="E190" s="1" t="s">
        <v>281</v>
      </c>
      <c r="F190" s="3" t="s">
        <v>11</v>
      </c>
    </row>
    <row r="191" spans="1:6">
      <c r="A191" s="1" t="s">
        <v>396</v>
      </c>
      <c r="B191" s="1" t="s">
        <v>397</v>
      </c>
      <c r="C191" s="1" t="s">
        <v>277</v>
      </c>
      <c r="D191" s="3" t="s">
        <v>278</v>
      </c>
      <c r="E191" s="1" t="s">
        <v>281</v>
      </c>
      <c r="F191" s="3" t="s">
        <v>11</v>
      </c>
    </row>
    <row r="192" spans="1:6">
      <c r="A192" s="1" t="s">
        <v>398</v>
      </c>
      <c r="B192" s="1" t="s">
        <v>399</v>
      </c>
      <c r="C192" s="1" t="s">
        <v>277</v>
      </c>
      <c r="D192" s="3" t="s">
        <v>278</v>
      </c>
      <c r="E192" s="1" t="s">
        <v>281</v>
      </c>
      <c r="F192" s="3" t="s">
        <v>11</v>
      </c>
    </row>
    <row r="193" spans="1:6">
      <c r="A193" s="1" t="s">
        <v>400</v>
      </c>
      <c r="B193" s="1" t="s">
        <v>401</v>
      </c>
      <c r="C193" s="1" t="s">
        <v>277</v>
      </c>
      <c r="D193" s="3" t="s">
        <v>278</v>
      </c>
      <c r="E193" s="1" t="s">
        <v>281</v>
      </c>
      <c r="F193" s="3" t="s">
        <v>11</v>
      </c>
    </row>
    <row r="194" spans="1:6">
      <c r="A194" s="1" t="s">
        <v>402</v>
      </c>
      <c r="B194" s="1" t="s">
        <v>403</v>
      </c>
      <c r="C194" s="1" t="s">
        <v>277</v>
      </c>
      <c r="D194" s="3" t="s">
        <v>278</v>
      </c>
      <c r="E194" s="1" t="s">
        <v>281</v>
      </c>
      <c r="F194" s="3" t="s">
        <v>11</v>
      </c>
    </row>
    <row r="195" spans="1:6">
      <c r="A195" s="1" t="s">
        <v>404</v>
      </c>
      <c r="B195" s="1" t="s">
        <v>405</v>
      </c>
      <c r="C195" s="1" t="s">
        <v>277</v>
      </c>
      <c r="D195" s="3" t="s">
        <v>278</v>
      </c>
      <c r="E195" s="1" t="s">
        <v>281</v>
      </c>
      <c r="F195" s="3" t="s">
        <v>11</v>
      </c>
    </row>
    <row r="196" spans="1:6">
      <c r="A196" s="1" t="s">
        <v>406</v>
      </c>
      <c r="B196" s="1" t="s">
        <v>407</v>
      </c>
      <c r="C196" s="1" t="s">
        <v>277</v>
      </c>
      <c r="D196" s="3" t="s">
        <v>278</v>
      </c>
      <c r="E196" s="1" t="s">
        <v>281</v>
      </c>
      <c r="F196" s="3" t="s">
        <v>11</v>
      </c>
    </row>
    <row r="197" spans="1:6">
      <c r="A197" s="1" t="s">
        <v>408</v>
      </c>
      <c r="B197" s="1" t="s">
        <v>409</v>
      </c>
      <c r="C197" s="1" t="s">
        <v>277</v>
      </c>
      <c r="D197" s="3" t="s">
        <v>278</v>
      </c>
      <c r="E197" s="1" t="s">
        <v>281</v>
      </c>
      <c r="F197" s="3" t="s">
        <v>11</v>
      </c>
    </row>
    <row r="198" spans="1:6">
      <c r="A198" s="1" t="s">
        <v>410</v>
      </c>
      <c r="B198" s="1" t="s">
        <v>411</v>
      </c>
      <c r="C198" s="1" t="s">
        <v>277</v>
      </c>
      <c r="D198" s="3" t="s">
        <v>278</v>
      </c>
      <c r="E198" s="1" t="s">
        <v>281</v>
      </c>
      <c r="F198" s="3" t="s">
        <v>11</v>
      </c>
    </row>
    <row r="199" spans="1:6">
      <c r="A199" s="1" t="s">
        <v>412</v>
      </c>
      <c r="B199" s="1" t="s">
        <v>413</v>
      </c>
      <c r="C199" s="1" t="s">
        <v>277</v>
      </c>
      <c r="D199" s="3" t="s">
        <v>278</v>
      </c>
      <c r="E199" s="1" t="s">
        <v>281</v>
      </c>
      <c r="F199" s="3" t="s">
        <v>11</v>
      </c>
    </row>
    <row r="200" spans="1:6">
      <c r="A200" s="1" t="s">
        <v>414</v>
      </c>
      <c r="B200" s="1" t="s">
        <v>415</v>
      </c>
      <c r="C200" s="1" t="s">
        <v>277</v>
      </c>
      <c r="D200" s="3" t="s">
        <v>278</v>
      </c>
      <c r="E200" s="1" t="s">
        <v>281</v>
      </c>
      <c r="F200" s="3" t="s">
        <v>11</v>
      </c>
    </row>
    <row r="201" spans="1:6">
      <c r="A201" s="1" t="s">
        <v>416</v>
      </c>
      <c r="B201" s="1" t="s">
        <v>417</v>
      </c>
      <c r="C201" s="1" t="s">
        <v>277</v>
      </c>
      <c r="D201" s="3" t="s">
        <v>278</v>
      </c>
      <c r="E201" s="1" t="s">
        <v>281</v>
      </c>
      <c r="F201" s="3" t="s">
        <v>11</v>
      </c>
    </row>
    <row r="202" spans="1:6">
      <c r="A202" s="1" t="s">
        <v>418</v>
      </c>
      <c r="B202" s="1" t="s">
        <v>419</v>
      </c>
      <c r="C202" s="1" t="s">
        <v>277</v>
      </c>
      <c r="D202" s="3" t="s">
        <v>278</v>
      </c>
      <c r="E202" s="1" t="s">
        <v>281</v>
      </c>
      <c r="F202" s="3" t="s">
        <v>11</v>
      </c>
    </row>
    <row r="203" spans="1:6">
      <c r="A203" s="1" t="s">
        <v>420</v>
      </c>
      <c r="B203" s="1" t="s">
        <v>421</v>
      </c>
      <c r="C203" s="1" t="s">
        <v>277</v>
      </c>
      <c r="D203" s="3" t="s">
        <v>278</v>
      </c>
      <c r="E203" s="1" t="s">
        <v>281</v>
      </c>
      <c r="F203" s="3" t="s">
        <v>11</v>
      </c>
    </row>
    <row r="204" spans="1:6">
      <c r="A204" s="1" t="s">
        <v>422</v>
      </c>
      <c r="B204" s="1" t="s">
        <v>423</v>
      </c>
      <c r="C204" s="1" t="s">
        <v>277</v>
      </c>
      <c r="D204" s="3" t="s">
        <v>278</v>
      </c>
      <c r="E204" s="1" t="s">
        <v>281</v>
      </c>
      <c r="F204" s="3" t="s">
        <v>11</v>
      </c>
    </row>
    <row r="205" spans="1:6">
      <c r="A205" s="1" t="s">
        <v>424</v>
      </c>
      <c r="B205" s="1" t="s">
        <v>425</v>
      </c>
      <c r="C205" s="1" t="s">
        <v>277</v>
      </c>
      <c r="D205" s="3" t="s">
        <v>278</v>
      </c>
      <c r="E205" s="1" t="s">
        <v>281</v>
      </c>
      <c r="F205" s="3" t="s">
        <v>11</v>
      </c>
    </row>
    <row r="206" spans="1:6">
      <c r="A206" s="1" t="s">
        <v>426</v>
      </c>
      <c r="B206" s="1" t="s">
        <v>427</v>
      </c>
      <c r="C206" s="1" t="s">
        <v>277</v>
      </c>
      <c r="D206" s="3" t="s">
        <v>278</v>
      </c>
      <c r="E206" s="1" t="s">
        <v>281</v>
      </c>
      <c r="F206" s="3" t="s">
        <v>11</v>
      </c>
    </row>
    <row r="207" spans="1:6">
      <c r="A207" s="1" t="s">
        <v>428</v>
      </c>
      <c r="B207" s="1" t="s">
        <v>429</v>
      </c>
      <c r="C207" s="1" t="s">
        <v>277</v>
      </c>
      <c r="D207" s="3" t="s">
        <v>278</v>
      </c>
      <c r="E207" s="1" t="s">
        <v>281</v>
      </c>
      <c r="F207" s="3" t="s">
        <v>11</v>
      </c>
    </row>
    <row r="208" spans="1:6">
      <c r="A208" s="1" t="s">
        <v>430</v>
      </c>
      <c r="B208" s="1" t="s">
        <v>431</v>
      </c>
      <c r="C208" s="1" t="s">
        <v>277</v>
      </c>
      <c r="D208" s="3" t="s">
        <v>278</v>
      </c>
      <c r="E208" s="1" t="s">
        <v>281</v>
      </c>
      <c r="F208" s="3" t="s">
        <v>11</v>
      </c>
    </row>
    <row r="209" spans="1:6">
      <c r="A209" s="1" t="s">
        <v>432</v>
      </c>
      <c r="B209" s="1" t="s">
        <v>433</v>
      </c>
      <c r="C209" s="1" t="s">
        <v>277</v>
      </c>
      <c r="D209" s="3" t="s">
        <v>278</v>
      </c>
      <c r="E209" s="1" t="s">
        <v>281</v>
      </c>
      <c r="F209" s="3" t="s">
        <v>11</v>
      </c>
    </row>
    <row r="210" spans="1:6">
      <c r="A210" s="1" t="s">
        <v>434</v>
      </c>
      <c r="B210" s="1" t="s">
        <v>435</v>
      </c>
      <c r="C210" s="1" t="s">
        <v>277</v>
      </c>
      <c r="D210" s="3" t="s">
        <v>278</v>
      </c>
      <c r="E210" s="1" t="s">
        <v>281</v>
      </c>
      <c r="F210" s="3" t="s">
        <v>11</v>
      </c>
    </row>
    <row r="211" spans="1:6">
      <c r="A211" s="1" t="s">
        <v>436</v>
      </c>
      <c r="B211" s="1" t="s">
        <v>437</v>
      </c>
      <c r="C211" s="1" t="s">
        <v>277</v>
      </c>
      <c r="D211" s="3" t="s">
        <v>278</v>
      </c>
      <c r="E211" s="1" t="s">
        <v>281</v>
      </c>
      <c r="F211" s="3" t="s">
        <v>11</v>
      </c>
    </row>
    <row r="212" spans="1:6">
      <c r="A212" s="1" t="s">
        <v>438</v>
      </c>
      <c r="B212" s="1" t="s">
        <v>439</v>
      </c>
      <c r="C212" s="1" t="s">
        <v>277</v>
      </c>
      <c r="D212" s="3" t="s">
        <v>278</v>
      </c>
      <c r="E212" s="1" t="s">
        <v>281</v>
      </c>
      <c r="F212" s="3" t="s">
        <v>11</v>
      </c>
    </row>
    <row r="213" spans="1:6">
      <c r="A213" s="1" t="s">
        <v>440</v>
      </c>
      <c r="B213" s="1" t="s">
        <v>441</v>
      </c>
      <c r="C213" s="1" t="s">
        <v>277</v>
      </c>
      <c r="D213" s="3" t="s">
        <v>278</v>
      </c>
      <c r="E213" s="1" t="s">
        <v>281</v>
      </c>
      <c r="F213" s="3" t="s">
        <v>11</v>
      </c>
    </row>
    <row r="214" spans="1:6">
      <c r="A214" s="1" t="s">
        <v>442</v>
      </c>
      <c r="B214" s="1" t="s">
        <v>443</v>
      </c>
      <c r="C214" s="1" t="s">
        <v>277</v>
      </c>
      <c r="D214" s="3" t="s">
        <v>278</v>
      </c>
      <c r="E214" s="1" t="s">
        <v>281</v>
      </c>
      <c r="F214" s="3" t="s">
        <v>11</v>
      </c>
    </row>
    <row r="215" spans="1:6">
      <c r="A215" s="1" t="s">
        <v>444</v>
      </c>
      <c r="B215" s="1" t="s">
        <v>445</v>
      </c>
      <c r="C215" s="1" t="s">
        <v>277</v>
      </c>
      <c r="D215" s="3" t="s">
        <v>278</v>
      </c>
      <c r="E215" s="1" t="s">
        <v>281</v>
      </c>
      <c r="F215" s="3" t="s">
        <v>11</v>
      </c>
    </row>
    <row r="216" spans="1:6">
      <c r="A216" s="1" t="s">
        <v>446</v>
      </c>
      <c r="B216" s="1" t="s">
        <v>447</v>
      </c>
      <c r="C216" s="1" t="s">
        <v>277</v>
      </c>
      <c r="D216" s="3" t="s">
        <v>278</v>
      </c>
      <c r="E216" s="1" t="s">
        <v>281</v>
      </c>
      <c r="F216" s="3" t="s">
        <v>11</v>
      </c>
    </row>
    <row r="217" spans="1:6">
      <c r="A217" s="1" t="s">
        <v>448</v>
      </c>
      <c r="B217" s="1" t="s">
        <v>449</v>
      </c>
      <c r="C217" s="1" t="s">
        <v>277</v>
      </c>
      <c r="D217" s="3" t="s">
        <v>278</v>
      </c>
      <c r="E217" s="1" t="s">
        <v>281</v>
      </c>
      <c r="F217" s="3" t="s">
        <v>11</v>
      </c>
    </row>
    <row r="218" spans="1:6">
      <c r="A218" s="1" t="s">
        <v>450</v>
      </c>
      <c r="B218" s="1" t="s">
        <v>451</v>
      </c>
      <c r="C218" s="1" t="s">
        <v>277</v>
      </c>
      <c r="D218" s="3" t="s">
        <v>278</v>
      </c>
      <c r="E218" s="1" t="s">
        <v>281</v>
      </c>
      <c r="F218" s="3" t="s">
        <v>11</v>
      </c>
    </row>
    <row r="219" spans="1:6">
      <c r="A219" s="1" t="s">
        <v>452</v>
      </c>
      <c r="B219" s="1" t="s">
        <v>453</v>
      </c>
      <c r="C219" s="1" t="s">
        <v>277</v>
      </c>
      <c r="D219" s="3" t="s">
        <v>278</v>
      </c>
      <c r="E219" s="1" t="s">
        <v>281</v>
      </c>
      <c r="F219" s="3" t="s">
        <v>11</v>
      </c>
    </row>
    <row r="220" spans="1:6">
      <c r="A220" s="1" t="s">
        <v>454</v>
      </c>
      <c r="B220" s="1" t="s">
        <v>455</v>
      </c>
      <c r="C220" s="1" t="s">
        <v>277</v>
      </c>
      <c r="D220" s="3" t="s">
        <v>278</v>
      </c>
      <c r="E220" s="1" t="s">
        <v>281</v>
      </c>
      <c r="F220" s="3" t="s">
        <v>11</v>
      </c>
    </row>
    <row r="221" spans="1:6">
      <c r="A221" s="1" t="s">
        <v>456</v>
      </c>
      <c r="B221" s="1" t="s">
        <v>457</v>
      </c>
      <c r="C221" s="1" t="s">
        <v>277</v>
      </c>
      <c r="D221" s="3" t="s">
        <v>278</v>
      </c>
      <c r="E221" s="1" t="s">
        <v>281</v>
      </c>
      <c r="F221" s="3" t="s">
        <v>11</v>
      </c>
    </row>
    <row r="222" spans="1:6">
      <c r="A222" s="1" t="s">
        <v>458</v>
      </c>
      <c r="B222" s="1" t="s">
        <v>459</v>
      </c>
      <c r="C222" s="1" t="s">
        <v>277</v>
      </c>
      <c r="D222" s="3" t="s">
        <v>278</v>
      </c>
      <c r="E222" s="1" t="s">
        <v>281</v>
      </c>
      <c r="F222" s="3" t="s">
        <v>11</v>
      </c>
    </row>
    <row r="223" spans="1:6">
      <c r="A223" s="1" t="s">
        <v>460</v>
      </c>
      <c r="B223" s="1" t="s">
        <v>461</v>
      </c>
      <c r="C223" s="1" t="s">
        <v>277</v>
      </c>
      <c r="D223" s="3" t="s">
        <v>278</v>
      </c>
      <c r="E223" s="1" t="s">
        <v>281</v>
      </c>
      <c r="F223" s="3" t="s">
        <v>11</v>
      </c>
    </row>
    <row r="224" spans="1:6">
      <c r="A224" s="1" t="s">
        <v>462</v>
      </c>
      <c r="B224" s="1" t="s">
        <v>463</v>
      </c>
      <c r="C224" s="1" t="s">
        <v>277</v>
      </c>
      <c r="D224" s="3" t="s">
        <v>278</v>
      </c>
      <c r="E224" s="1" t="s">
        <v>281</v>
      </c>
      <c r="F224" s="3" t="s">
        <v>11</v>
      </c>
    </row>
    <row r="225" spans="1:6">
      <c r="A225" s="1" t="s">
        <v>464</v>
      </c>
      <c r="B225" s="1" t="s">
        <v>465</v>
      </c>
      <c r="C225" s="1" t="s">
        <v>277</v>
      </c>
      <c r="D225" s="3" t="s">
        <v>278</v>
      </c>
      <c r="E225" s="1" t="s">
        <v>281</v>
      </c>
      <c r="F225" s="3" t="s">
        <v>11</v>
      </c>
    </row>
    <row r="226" spans="1:6">
      <c r="A226" s="1" t="s">
        <v>466</v>
      </c>
      <c r="B226" s="1" t="s">
        <v>467</v>
      </c>
      <c r="C226" s="1" t="s">
        <v>277</v>
      </c>
      <c r="D226" s="3" t="s">
        <v>278</v>
      </c>
      <c r="E226" s="1" t="s">
        <v>281</v>
      </c>
      <c r="F226" s="3" t="s">
        <v>11</v>
      </c>
    </row>
    <row r="227" spans="1:6">
      <c r="A227" s="1" t="s">
        <v>468</v>
      </c>
      <c r="B227" s="1" t="s">
        <v>469</v>
      </c>
      <c r="C227" s="1" t="s">
        <v>277</v>
      </c>
      <c r="D227" s="3" t="s">
        <v>278</v>
      </c>
      <c r="E227" s="1" t="s">
        <v>281</v>
      </c>
      <c r="F227" s="3" t="s">
        <v>11</v>
      </c>
    </row>
    <row r="228" spans="1:6">
      <c r="A228" s="1" t="s">
        <v>470</v>
      </c>
      <c r="B228" s="1" t="s">
        <v>471</v>
      </c>
      <c r="C228" s="1" t="s">
        <v>277</v>
      </c>
      <c r="D228" s="3" t="s">
        <v>278</v>
      </c>
      <c r="E228" s="1" t="s">
        <v>281</v>
      </c>
      <c r="F228" s="3" t="s">
        <v>11</v>
      </c>
    </row>
    <row r="229" spans="1:6">
      <c r="A229" s="1" t="s">
        <v>472</v>
      </c>
      <c r="B229" s="1" t="s">
        <v>473</v>
      </c>
      <c r="C229" s="1" t="s">
        <v>277</v>
      </c>
      <c r="D229" s="3" t="s">
        <v>278</v>
      </c>
      <c r="E229" s="1" t="s">
        <v>281</v>
      </c>
      <c r="F229" s="3" t="s">
        <v>11</v>
      </c>
    </row>
    <row r="230" spans="1:6">
      <c r="A230" s="1" t="s">
        <v>474</v>
      </c>
      <c r="B230" s="1" t="s">
        <v>475</v>
      </c>
      <c r="C230" s="1" t="s">
        <v>277</v>
      </c>
      <c r="D230" s="3" t="s">
        <v>278</v>
      </c>
      <c r="E230" s="1" t="s">
        <v>281</v>
      </c>
      <c r="F230" s="3" t="s">
        <v>11</v>
      </c>
    </row>
    <row r="231" spans="1:6">
      <c r="A231" s="1" t="s">
        <v>476</v>
      </c>
      <c r="B231" s="1" t="s">
        <v>477</v>
      </c>
      <c r="C231" s="1" t="s">
        <v>277</v>
      </c>
      <c r="D231" s="3" t="s">
        <v>278</v>
      </c>
      <c r="E231" s="1" t="s">
        <v>281</v>
      </c>
      <c r="F231" s="3" t="s">
        <v>11</v>
      </c>
    </row>
    <row r="232" spans="1:6">
      <c r="A232" s="1" t="s">
        <v>478</v>
      </c>
      <c r="B232" s="1" t="s">
        <v>479</v>
      </c>
      <c r="C232" s="1" t="s">
        <v>277</v>
      </c>
      <c r="D232" s="3" t="s">
        <v>278</v>
      </c>
      <c r="E232" s="1" t="s">
        <v>281</v>
      </c>
      <c r="F232" s="3" t="s">
        <v>11</v>
      </c>
    </row>
    <row r="233" spans="1:6">
      <c r="A233" s="1" t="s">
        <v>480</v>
      </c>
      <c r="B233" s="1" t="s">
        <v>481</v>
      </c>
      <c r="C233" s="1" t="s">
        <v>277</v>
      </c>
      <c r="D233" s="3" t="s">
        <v>278</v>
      </c>
      <c r="E233" s="1" t="s">
        <v>281</v>
      </c>
      <c r="F233" s="3" t="s">
        <v>11</v>
      </c>
    </row>
    <row r="234" spans="1:6">
      <c r="A234" s="1" t="s">
        <v>482</v>
      </c>
      <c r="B234" s="1" t="s">
        <v>483</v>
      </c>
      <c r="C234" s="1" t="s">
        <v>277</v>
      </c>
      <c r="D234" s="3" t="s">
        <v>278</v>
      </c>
      <c r="E234" s="1" t="s">
        <v>281</v>
      </c>
      <c r="F234" s="3" t="s">
        <v>11</v>
      </c>
    </row>
    <row r="235" spans="1:6">
      <c r="A235" s="1" t="s">
        <v>484</v>
      </c>
      <c r="B235" s="1" t="s">
        <v>485</v>
      </c>
      <c r="C235" s="1" t="s">
        <v>277</v>
      </c>
      <c r="D235" s="3" t="s">
        <v>278</v>
      </c>
      <c r="E235" s="1" t="s">
        <v>281</v>
      </c>
      <c r="F235" s="3" t="s">
        <v>11</v>
      </c>
    </row>
    <row r="236" spans="1:6">
      <c r="A236" s="1" t="s">
        <v>486</v>
      </c>
      <c r="B236" s="1" t="s">
        <v>487</v>
      </c>
      <c r="C236" s="1" t="s">
        <v>277</v>
      </c>
      <c r="D236" s="3" t="s">
        <v>278</v>
      </c>
      <c r="E236" s="1" t="s">
        <v>281</v>
      </c>
      <c r="F236" s="3" t="s">
        <v>11</v>
      </c>
    </row>
    <row r="237" spans="1:6">
      <c r="A237" s="1" t="s">
        <v>488</v>
      </c>
      <c r="B237" s="1" t="s">
        <v>489</v>
      </c>
      <c r="C237" s="1" t="s">
        <v>277</v>
      </c>
      <c r="D237" s="3" t="s">
        <v>278</v>
      </c>
      <c r="E237" s="1" t="s">
        <v>281</v>
      </c>
      <c r="F237" s="3" t="s">
        <v>11</v>
      </c>
    </row>
    <row r="238" spans="1:6">
      <c r="A238" s="1" t="s">
        <v>490</v>
      </c>
      <c r="B238" s="1" t="s">
        <v>491</v>
      </c>
      <c r="C238" s="1" t="s">
        <v>277</v>
      </c>
      <c r="D238" s="3" t="s">
        <v>278</v>
      </c>
      <c r="E238" s="1" t="s">
        <v>281</v>
      </c>
      <c r="F238" s="3" t="s">
        <v>11</v>
      </c>
    </row>
    <row r="239" spans="1:6">
      <c r="A239" s="1" t="s">
        <v>492</v>
      </c>
      <c r="B239" s="1" t="s">
        <v>493</v>
      </c>
      <c r="C239" s="1" t="s">
        <v>277</v>
      </c>
      <c r="D239" s="3" t="s">
        <v>278</v>
      </c>
      <c r="E239" s="1" t="s">
        <v>281</v>
      </c>
      <c r="F239" s="3" t="s">
        <v>11</v>
      </c>
    </row>
    <row r="240" spans="1:6">
      <c r="A240" s="1" t="s">
        <v>494</v>
      </c>
      <c r="B240" s="1" t="s">
        <v>495</v>
      </c>
      <c r="C240" s="1" t="s">
        <v>277</v>
      </c>
      <c r="D240" s="3" t="s">
        <v>278</v>
      </c>
      <c r="E240" s="1" t="s">
        <v>496</v>
      </c>
      <c r="F240" s="3" t="s">
        <v>11</v>
      </c>
    </row>
    <row r="241" spans="1:6">
      <c r="A241" s="1" t="s">
        <v>497</v>
      </c>
      <c r="B241" s="1" t="s">
        <v>498</v>
      </c>
      <c r="C241" s="1" t="s">
        <v>277</v>
      </c>
      <c r="D241" s="3" t="s">
        <v>278</v>
      </c>
      <c r="E241" s="1" t="s">
        <v>496</v>
      </c>
      <c r="F241" s="3" t="s">
        <v>11</v>
      </c>
    </row>
    <row r="242" spans="1:6">
      <c r="A242" s="1" t="s">
        <v>499</v>
      </c>
      <c r="B242" s="1" t="s">
        <v>500</v>
      </c>
      <c r="C242" s="1" t="s">
        <v>277</v>
      </c>
      <c r="D242" s="3" t="s">
        <v>278</v>
      </c>
      <c r="E242" s="1" t="s">
        <v>496</v>
      </c>
      <c r="F242" s="3" t="s">
        <v>11</v>
      </c>
    </row>
    <row r="243" spans="1:6">
      <c r="A243" s="1" t="s">
        <v>501</v>
      </c>
      <c r="B243" s="1" t="s">
        <v>502</v>
      </c>
      <c r="C243" s="1" t="s">
        <v>277</v>
      </c>
      <c r="D243" s="3" t="s">
        <v>278</v>
      </c>
      <c r="E243" s="1" t="s">
        <v>496</v>
      </c>
      <c r="F243" s="3" t="s">
        <v>11</v>
      </c>
    </row>
    <row r="244" spans="1:6">
      <c r="A244" s="1" t="s">
        <v>503</v>
      </c>
      <c r="B244" s="1" t="s">
        <v>504</v>
      </c>
      <c r="C244" s="1" t="s">
        <v>277</v>
      </c>
      <c r="D244" s="3" t="s">
        <v>278</v>
      </c>
      <c r="E244" s="1" t="s">
        <v>496</v>
      </c>
      <c r="F244" s="3" t="s">
        <v>11</v>
      </c>
    </row>
    <row r="245" spans="1:6">
      <c r="A245" s="1" t="s">
        <v>505</v>
      </c>
      <c r="B245" s="1" t="s">
        <v>506</v>
      </c>
      <c r="C245" s="1" t="s">
        <v>277</v>
      </c>
      <c r="D245" s="3" t="s">
        <v>278</v>
      </c>
      <c r="E245" s="1" t="s">
        <v>496</v>
      </c>
      <c r="F245" s="3" t="s">
        <v>11</v>
      </c>
    </row>
    <row r="246" spans="1:6">
      <c r="A246" s="1" t="s">
        <v>507</v>
      </c>
      <c r="B246" s="1" t="s">
        <v>508</v>
      </c>
      <c r="C246" s="1" t="s">
        <v>277</v>
      </c>
      <c r="D246" s="3" t="s">
        <v>278</v>
      </c>
      <c r="E246" s="1" t="s">
        <v>496</v>
      </c>
      <c r="F246" s="3" t="s">
        <v>11</v>
      </c>
    </row>
    <row r="247" spans="1:6">
      <c r="A247" s="1" t="s">
        <v>509</v>
      </c>
      <c r="B247" s="1" t="s">
        <v>510</v>
      </c>
      <c r="C247" s="1" t="s">
        <v>277</v>
      </c>
      <c r="D247" s="3" t="s">
        <v>278</v>
      </c>
      <c r="E247" s="1" t="s">
        <v>496</v>
      </c>
      <c r="F247" s="3" t="s">
        <v>11</v>
      </c>
    </row>
    <row r="248" spans="1:6">
      <c r="A248" s="1" t="s">
        <v>511</v>
      </c>
      <c r="B248" s="1" t="s">
        <v>512</v>
      </c>
      <c r="C248" s="1" t="s">
        <v>277</v>
      </c>
      <c r="D248" s="3" t="s">
        <v>278</v>
      </c>
      <c r="E248" s="1" t="s">
        <v>496</v>
      </c>
      <c r="F248" s="3" t="s">
        <v>11</v>
      </c>
    </row>
    <row r="249" spans="1:6">
      <c r="A249" s="1" t="s">
        <v>513</v>
      </c>
      <c r="B249" s="1" t="s">
        <v>514</v>
      </c>
      <c r="C249" s="1" t="s">
        <v>277</v>
      </c>
      <c r="D249" s="3" t="s">
        <v>278</v>
      </c>
      <c r="E249" s="1" t="s">
        <v>496</v>
      </c>
      <c r="F249" s="3" t="s">
        <v>11</v>
      </c>
    </row>
    <row r="250" spans="1:6">
      <c r="A250" s="1" t="s">
        <v>515</v>
      </c>
      <c r="B250" s="1" t="s">
        <v>516</v>
      </c>
      <c r="C250" s="1" t="s">
        <v>277</v>
      </c>
      <c r="D250" s="3" t="s">
        <v>278</v>
      </c>
      <c r="E250" s="1" t="s">
        <v>496</v>
      </c>
      <c r="F250" s="3" t="s">
        <v>11</v>
      </c>
    </row>
    <row r="251" spans="1:6">
      <c r="A251" s="1" t="s">
        <v>517</v>
      </c>
      <c r="B251" s="1" t="s">
        <v>518</v>
      </c>
      <c r="C251" s="1" t="s">
        <v>277</v>
      </c>
      <c r="D251" s="3" t="s">
        <v>278</v>
      </c>
      <c r="E251" s="1" t="s">
        <v>496</v>
      </c>
      <c r="F251" s="3" t="s">
        <v>11</v>
      </c>
    </row>
    <row r="252" spans="1:6">
      <c r="A252" s="1" t="s">
        <v>519</v>
      </c>
      <c r="B252" s="1" t="s">
        <v>520</v>
      </c>
      <c r="C252" s="1" t="s">
        <v>277</v>
      </c>
      <c r="D252" s="3" t="s">
        <v>278</v>
      </c>
      <c r="E252" s="1" t="s">
        <v>496</v>
      </c>
      <c r="F252" s="3" t="s">
        <v>11</v>
      </c>
    </row>
    <row r="253" spans="1:6">
      <c r="A253" s="1" t="s">
        <v>521</v>
      </c>
      <c r="B253" s="1" t="s">
        <v>522</v>
      </c>
      <c r="C253" s="1" t="s">
        <v>277</v>
      </c>
      <c r="D253" s="3" t="s">
        <v>278</v>
      </c>
      <c r="E253" s="1" t="s">
        <v>496</v>
      </c>
      <c r="F253" s="3" t="s">
        <v>11</v>
      </c>
    </row>
    <row r="254" spans="1:6">
      <c r="A254" s="1" t="s">
        <v>523</v>
      </c>
      <c r="B254" s="1" t="s">
        <v>524</v>
      </c>
      <c r="C254" s="1" t="s">
        <v>277</v>
      </c>
      <c r="D254" s="3" t="s">
        <v>278</v>
      </c>
      <c r="E254" s="1" t="s">
        <v>496</v>
      </c>
      <c r="F254" s="3" t="s">
        <v>11</v>
      </c>
    </row>
    <row r="255" spans="1:6">
      <c r="A255" s="1" t="s">
        <v>525</v>
      </c>
      <c r="B255" s="1" t="s">
        <v>526</v>
      </c>
      <c r="C255" s="1" t="s">
        <v>277</v>
      </c>
      <c r="D255" s="3" t="s">
        <v>278</v>
      </c>
      <c r="E255" s="1" t="s">
        <v>496</v>
      </c>
      <c r="F255" s="3" t="s">
        <v>11</v>
      </c>
    </row>
    <row r="256" spans="1:6">
      <c r="A256" s="1" t="s">
        <v>527</v>
      </c>
      <c r="B256" s="1" t="s">
        <v>528</v>
      </c>
      <c r="C256" s="1" t="s">
        <v>277</v>
      </c>
      <c r="D256" s="3" t="s">
        <v>278</v>
      </c>
      <c r="E256" s="1" t="s">
        <v>496</v>
      </c>
      <c r="F256" s="3" t="s">
        <v>11</v>
      </c>
    </row>
    <row r="257" spans="1:6">
      <c r="A257" s="1" t="s">
        <v>529</v>
      </c>
      <c r="B257" s="1" t="s">
        <v>530</v>
      </c>
      <c r="C257" s="1" t="s">
        <v>277</v>
      </c>
      <c r="D257" s="3" t="s">
        <v>278</v>
      </c>
      <c r="E257" s="1" t="s">
        <v>496</v>
      </c>
      <c r="F257" s="3" t="s">
        <v>11</v>
      </c>
    </row>
    <row r="258" spans="1:6">
      <c r="A258" s="1" t="s">
        <v>531</v>
      </c>
      <c r="B258" s="1" t="s">
        <v>532</v>
      </c>
      <c r="C258" s="1" t="s">
        <v>277</v>
      </c>
      <c r="D258" s="3" t="s">
        <v>278</v>
      </c>
      <c r="E258" s="1" t="s">
        <v>496</v>
      </c>
      <c r="F258" s="3" t="s">
        <v>11</v>
      </c>
    </row>
    <row r="259" spans="1:6">
      <c r="A259" s="1" t="s">
        <v>533</v>
      </c>
      <c r="B259" s="1" t="s">
        <v>534</v>
      </c>
      <c r="C259" s="1" t="s">
        <v>277</v>
      </c>
      <c r="D259" s="3" t="s">
        <v>278</v>
      </c>
      <c r="E259" s="1" t="s">
        <v>496</v>
      </c>
      <c r="F259" s="3" t="s">
        <v>11</v>
      </c>
    </row>
    <row r="260" spans="1:6">
      <c r="A260" s="1" t="s">
        <v>535</v>
      </c>
      <c r="B260" s="1" t="s">
        <v>536</v>
      </c>
      <c r="C260" s="1" t="s">
        <v>277</v>
      </c>
      <c r="D260" s="3" t="s">
        <v>278</v>
      </c>
      <c r="E260" s="1" t="s">
        <v>496</v>
      </c>
      <c r="F260" s="3" t="s">
        <v>11</v>
      </c>
    </row>
    <row r="261" spans="1:6">
      <c r="A261" s="1" t="s">
        <v>537</v>
      </c>
      <c r="B261" s="1" t="s">
        <v>538</v>
      </c>
      <c r="C261" s="1" t="s">
        <v>277</v>
      </c>
      <c r="D261" s="3" t="s">
        <v>278</v>
      </c>
      <c r="E261" s="1" t="s">
        <v>496</v>
      </c>
      <c r="F261" s="3" t="s">
        <v>11</v>
      </c>
    </row>
    <row r="262" spans="1:6">
      <c r="A262" s="1" t="s">
        <v>539</v>
      </c>
      <c r="B262" s="1" t="s">
        <v>540</v>
      </c>
      <c r="C262" s="1" t="s">
        <v>277</v>
      </c>
      <c r="D262" s="3" t="s">
        <v>278</v>
      </c>
      <c r="E262" s="1" t="s">
        <v>496</v>
      </c>
      <c r="F262" s="3" t="s">
        <v>11</v>
      </c>
    </row>
    <row r="263" spans="1:6">
      <c r="A263" s="1" t="s">
        <v>541</v>
      </c>
      <c r="B263" s="1" t="s">
        <v>542</v>
      </c>
      <c r="C263" s="1" t="s">
        <v>543</v>
      </c>
      <c r="D263" s="3" t="s">
        <v>544</v>
      </c>
      <c r="E263" s="1" t="s">
        <v>545</v>
      </c>
      <c r="F263" s="3" t="s">
        <v>11</v>
      </c>
    </row>
    <row r="264" spans="1:6">
      <c r="A264" s="1" t="s">
        <v>546</v>
      </c>
      <c r="B264" s="1" t="s">
        <v>547</v>
      </c>
      <c r="C264" s="1" t="s">
        <v>543</v>
      </c>
      <c r="D264" s="3" t="s">
        <v>544</v>
      </c>
      <c r="E264" s="1" t="s">
        <v>545</v>
      </c>
      <c r="F264" s="3" t="s">
        <v>11</v>
      </c>
    </row>
    <row r="265" spans="1:6">
      <c r="A265" s="1" t="s">
        <v>548</v>
      </c>
      <c r="B265" s="1" t="s">
        <v>549</v>
      </c>
      <c r="C265" s="1" t="s">
        <v>543</v>
      </c>
      <c r="D265" s="3" t="s">
        <v>544</v>
      </c>
      <c r="E265" s="1" t="s">
        <v>545</v>
      </c>
      <c r="F265" s="3" t="s">
        <v>11</v>
      </c>
    </row>
    <row r="266" spans="1:6">
      <c r="A266" s="1" t="s">
        <v>550</v>
      </c>
      <c r="B266" s="1" t="s">
        <v>551</v>
      </c>
      <c r="C266" s="1" t="s">
        <v>543</v>
      </c>
      <c r="D266" s="3" t="s">
        <v>544</v>
      </c>
      <c r="E266" s="1" t="s">
        <v>545</v>
      </c>
      <c r="F266" s="3" t="s">
        <v>11</v>
      </c>
    </row>
    <row r="267" spans="1:6">
      <c r="A267" s="1" t="s">
        <v>552</v>
      </c>
      <c r="B267" s="1" t="s">
        <v>553</v>
      </c>
      <c r="C267" s="1" t="s">
        <v>543</v>
      </c>
      <c r="D267" s="3" t="s">
        <v>544</v>
      </c>
      <c r="E267" s="1" t="s">
        <v>545</v>
      </c>
      <c r="F267" s="3" t="s">
        <v>11</v>
      </c>
    </row>
    <row r="268" spans="1:6">
      <c r="A268" s="1" t="s">
        <v>554</v>
      </c>
      <c r="B268" s="1" t="s">
        <v>555</v>
      </c>
      <c r="C268" s="1" t="s">
        <v>543</v>
      </c>
      <c r="D268" s="3" t="s">
        <v>544</v>
      </c>
      <c r="E268" s="1" t="s">
        <v>545</v>
      </c>
      <c r="F268" s="3" t="s">
        <v>11</v>
      </c>
    </row>
    <row r="269" spans="1:6">
      <c r="A269" s="1" t="s">
        <v>556</v>
      </c>
      <c r="B269" s="1" t="s">
        <v>557</v>
      </c>
      <c r="C269" s="1" t="s">
        <v>543</v>
      </c>
      <c r="D269" s="3" t="s">
        <v>544</v>
      </c>
      <c r="E269" s="1" t="s">
        <v>545</v>
      </c>
      <c r="F269" s="3" t="s">
        <v>11</v>
      </c>
    </row>
    <row r="270" spans="1:6">
      <c r="A270" s="1" t="s">
        <v>558</v>
      </c>
      <c r="B270" s="1" t="s">
        <v>559</v>
      </c>
      <c r="C270" s="1" t="s">
        <v>543</v>
      </c>
      <c r="D270" s="3" t="s">
        <v>544</v>
      </c>
      <c r="E270" s="1" t="s">
        <v>545</v>
      </c>
      <c r="F270" s="3" t="s">
        <v>11</v>
      </c>
    </row>
    <row r="271" spans="1:6">
      <c r="A271" s="1" t="s">
        <v>560</v>
      </c>
      <c r="B271" s="1" t="s">
        <v>561</v>
      </c>
      <c r="C271" s="1" t="s">
        <v>543</v>
      </c>
      <c r="D271" s="3" t="s">
        <v>544</v>
      </c>
      <c r="E271" s="1" t="s">
        <v>545</v>
      </c>
      <c r="F271" s="3" t="s">
        <v>11</v>
      </c>
    </row>
    <row r="272" spans="1:6">
      <c r="A272" s="1" t="s">
        <v>562</v>
      </c>
      <c r="B272" s="1" t="s">
        <v>563</v>
      </c>
      <c r="C272" s="1" t="s">
        <v>543</v>
      </c>
      <c r="D272" s="3" t="s">
        <v>544</v>
      </c>
      <c r="E272" s="1" t="s">
        <v>545</v>
      </c>
      <c r="F272" s="3" t="s">
        <v>11</v>
      </c>
    </row>
    <row r="273" spans="1:6">
      <c r="A273" s="1" t="s">
        <v>564</v>
      </c>
      <c r="B273" s="1" t="s">
        <v>565</v>
      </c>
      <c r="C273" s="1" t="s">
        <v>543</v>
      </c>
      <c r="D273" s="3" t="s">
        <v>544</v>
      </c>
      <c r="E273" s="1" t="s">
        <v>545</v>
      </c>
      <c r="F273" s="3" t="s">
        <v>11</v>
      </c>
    </row>
    <row r="274" spans="1:6">
      <c r="A274" s="1" t="s">
        <v>566</v>
      </c>
      <c r="B274" s="1" t="s">
        <v>567</v>
      </c>
      <c r="C274" s="1" t="s">
        <v>543</v>
      </c>
      <c r="D274" s="3" t="s">
        <v>544</v>
      </c>
      <c r="E274" s="1" t="s">
        <v>545</v>
      </c>
      <c r="F274" s="3" t="s">
        <v>11</v>
      </c>
    </row>
    <row r="275" spans="1:6">
      <c r="A275" s="1" t="s">
        <v>568</v>
      </c>
      <c r="B275" s="1" t="s">
        <v>569</v>
      </c>
      <c r="C275" s="1" t="s">
        <v>543</v>
      </c>
      <c r="D275" s="3" t="s">
        <v>544</v>
      </c>
      <c r="E275" s="1" t="s">
        <v>545</v>
      </c>
      <c r="F275" s="3" t="s">
        <v>11</v>
      </c>
    </row>
    <row r="276" spans="1:6">
      <c r="A276" s="1" t="s">
        <v>570</v>
      </c>
      <c r="B276" s="1" t="s">
        <v>571</v>
      </c>
      <c r="C276" s="1" t="s">
        <v>543</v>
      </c>
      <c r="D276" s="3" t="s">
        <v>544</v>
      </c>
      <c r="E276" s="1" t="s">
        <v>545</v>
      </c>
      <c r="F276" s="3" t="s">
        <v>11</v>
      </c>
    </row>
    <row r="277" spans="1:6">
      <c r="A277" s="1" t="s">
        <v>572</v>
      </c>
      <c r="B277" s="1" t="s">
        <v>573</v>
      </c>
      <c r="C277" s="1" t="s">
        <v>543</v>
      </c>
      <c r="D277" s="3" t="s">
        <v>544</v>
      </c>
      <c r="E277" s="1" t="s">
        <v>545</v>
      </c>
      <c r="F277" s="3" t="s">
        <v>11</v>
      </c>
    </row>
    <row r="278" spans="1:6">
      <c r="A278" s="1" t="s">
        <v>574</v>
      </c>
      <c r="B278" s="1" t="s">
        <v>575</v>
      </c>
      <c r="C278" s="1" t="s">
        <v>543</v>
      </c>
      <c r="D278" s="3" t="s">
        <v>544</v>
      </c>
      <c r="E278" s="1" t="s">
        <v>545</v>
      </c>
      <c r="F278" s="3" t="s">
        <v>11</v>
      </c>
    </row>
    <row r="279" spans="1:6">
      <c r="A279" s="1" t="s">
        <v>576</v>
      </c>
      <c r="B279" s="1" t="s">
        <v>577</v>
      </c>
      <c r="C279" s="1" t="s">
        <v>543</v>
      </c>
      <c r="D279" s="3" t="s">
        <v>544</v>
      </c>
      <c r="E279" s="1" t="s">
        <v>545</v>
      </c>
      <c r="F279" s="3" t="s">
        <v>11</v>
      </c>
    </row>
    <row r="280" spans="1:6">
      <c r="A280" s="1" t="s">
        <v>578</v>
      </c>
      <c r="B280" s="1" t="s">
        <v>579</v>
      </c>
      <c r="C280" s="1" t="s">
        <v>543</v>
      </c>
      <c r="D280" s="3" t="s">
        <v>544</v>
      </c>
      <c r="E280" s="1" t="s">
        <v>545</v>
      </c>
      <c r="F280" s="3" t="s">
        <v>11</v>
      </c>
    </row>
    <row r="281" spans="1:6">
      <c r="A281" s="1" t="s">
        <v>580</v>
      </c>
      <c r="B281" s="1" t="s">
        <v>581</v>
      </c>
      <c r="C281" s="1" t="s">
        <v>543</v>
      </c>
      <c r="D281" s="3" t="s">
        <v>544</v>
      </c>
      <c r="E281" s="1" t="s">
        <v>545</v>
      </c>
      <c r="F281" s="3" t="s">
        <v>11</v>
      </c>
    </row>
    <row r="282" spans="1:6">
      <c r="A282" s="1" t="s">
        <v>582</v>
      </c>
      <c r="B282" s="1" t="s">
        <v>583</v>
      </c>
      <c r="C282" s="1" t="s">
        <v>543</v>
      </c>
      <c r="D282" s="3" t="s">
        <v>544</v>
      </c>
      <c r="E282" s="1" t="s">
        <v>545</v>
      </c>
      <c r="F282" s="3" t="s">
        <v>11</v>
      </c>
    </row>
    <row r="283" spans="1:6">
      <c r="A283" s="1" t="s">
        <v>584</v>
      </c>
      <c r="B283" s="1" t="s">
        <v>585</v>
      </c>
      <c r="C283" s="1" t="s">
        <v>543</v>
      </c>
      <c r="D283" s="3" t="s">
        <v>544</v>
      </c>
      <c r="E283" s="1" t="s">
        <v>545</v>
      </c>
      <c r="F283" s="3" t="s">
        <v>11</v>
      </c>
    </row>
    <row r="284" spans="1:6">
      <c r="A284" s="1" t="s">
        <v>586</v>
      </c>
      <c r="B284" s="1" t="s">
        <v>587</v>
      </c>
      <c r="C284" s="1" t="s">
        <v>543</v>
      </c>
      <c r="D284" s="3" t="s">
        <v>544</v>
      </c>
      <c r="E284" s="1" t="s">
        <v>545</v>
      </c>
      <c r="F284" s="3" t="s">
        <v>11</v>
      </c>
    </row>
    <row r="285" spans="1:6">
      <c r="A285" s="1" t="s">
        <v>588</v>
      </c>
      <c r="B285" s="1" t="s">
        <v>589</v>
      </c>
      <c r="C285" s="1" t="s">
        <v>543</v>
      </c>
      <c r="D285" s="3" t="s">
        <v>544</v>
      </c>
      <c r="E285" s="1" t="s">
        <v>545</v>
      </c>
      <c r="F285" s="3" t="s">
        <v>11</v>
      </c>
    </row>
    <row r="286" spans="1:6">
      <c r="A286" s="1" t="s">
        <v>590</v>
      </c>
      <c r="B286" s="1" t="s">
        <v>591</v>
      </c>
      <c r="C286" s="1" t="s">
        <v>543</v>
      </c>
      <c r="D286" s="3" t="s">
        <v>544</v>
      </c>
      <c r="E286" s="1" t="s">
        <v>545</v>
      </c>
      <c r="F286" s="3" t="s">
        <v>11</v>
      </c>
    </row>
    <row r="287" spans="1:6">
      <c r="A287" s="1" t="s">
        <v>592</v>
      </c>
      <c r="B287" s="1" t="s">
        <v>593</v>
      </c>
      <c r="C287" s="1" t="s">
        <v>543</v>
      </c>
      <c r="D287" s="3" t="s">
        <v>544</v>
      </c>
      <c r="E287" s="1" t="s">
        <v>594</v>
      </c>
      <c r="F287" s="3" t="s">
        <v>11</v>
      </c>
    </row>
    <row r="288" spans="1:6">
      <c r="A288" s="1" t="s">
        <v>595</v>
      </c>
      <c r="B288" s="1" t="s">
        <v>596</v>
      </c>
      <c r="C288" s="1" t="s">
        <v>543</v>
      </c>
      <c r="D288" s="3" t="s">
        <v>544</v>
      </c>
      <c r="E288" s="1" t="s">
        <v>594</v>
      </c>
      <c r="F288" s="3" t="s">
        <v>11</v>
      </c>
    </row>
    <row r="289" spans="1:6">
      <c r="A289" s="1" t="s">
        <v>597</v>
      </c>
      <c r="B289" s="1" t="s">
        <v>598</v>
      </c>
      <c r="C289" s="1" t="s">
        <v>543</v>
      </c>
      <c r="D289" s="3" t="s">
        <v>544</v>
      </c>
      <c r="E289" s="1" t="s">
        <v>594</v>
      </c>
      <c r="F289" s="3" t="s">
        <v>11</v>
      </c>
    </row>
    <row r="290" spans="1:6">
      <c r="A290" s="1" t="s">
        <v>599</v>
      </c>
      <c r="B290" s="1" t="s">
        <v>600</v>
      </c>
      <c r="C290" s="1" t="s">
        <v>543</v>
      </c>
      <c r="D290" s="3" t="s">
        <v>544</v>
      </c>
      <c r="E290" s="1" t="s">
        <v>594</v>
      </c>
      <c r="F290" s="3" t="s">
        <v>11</v>
      </c>
    </row>
    <row r="291" spans="1:6">
      <c r="A291" s="1" t="s">
        <v>601</v>
      </c>
      <c r="B291" s="1" t="s">
        <v>602</v>
      </c>
      <c r="C291" s="1" t="s">
        <v>543</v>
      </c>
      <c r="D291" s="3" t="s">
        <v>544</v>
      </c>
      <c r="E291" s="1" t="s">
        <v>594</v>
      </c>
      <c r="F291" s="3" t="s">
        <v>11</v>
      </c>
    </row>
    <row r="292" spans="1:6">
      <c r="A292" s="1" t="s">
        <v>603</v>
      </c>
      <c r="B292" s="1" t="s">
        <v>604</v>
      </c>
      <c r="C292" s="1" t="s">
        <v>543</v>
      </c>
      <c r="D292" s="3" t="s">
        <v>544</v>
      </c>
      <c r="E292" s="1" t="s">
        <v>594</v>
      </c>
      <c r="F292" s="3" t="s">
        <v>11</v>
      </c>
    </row>
    <row r="293" spans="1:6">
      <c r="A293" s="1" t="s">
        <v>605</v>
      </c>
      <c r="B293" s="1" t="s">
        <v>606</v>
      </c>
      <c r="C293" s="1" t="s">
        <v>543</v>
      </c>
      <c r="D293" s="3" t="s">
        <v>544</v>
      </c>
      <c r="E293" s="1" t="s">
        <v>594</v>
      </c>
      <c r="F293" s="3" t="s">
        <v>11</v>
      </c>
    </row>
    <row r="294" spans="1:6">
      <c r="A294" s="1" t="s">
        <v>607</v>
      </c>
      <c r="B294" s="1" t="s">
        <v>608</v>
      </c>
      <c r="C294" s="1" t="s">
        <v>543</v>
      </c>
      <c r="D294" s="3" t="s">
        <v>544</v>
      </c>
      <c r="E294" s="1" t="s">
        <v>594</v>
      </c>
      <c r="F294" s="3" t="s">
        <v>11</v>
      </c>
    </row>
    <row r="295" spans="1:6">
      <c r="A295" s="1" t="s">
        <v>609</v>
      </c>
      <c r="B295" s="1" t="s">
        <v>610</v>
      </c>
      <c r="C295" s="1" t="s">
        <v>543</v>
      </c>
      <c r="D295" s="3" t="s">
        <v>544</v>
      </c>
      <c r="E295" s="1" t="s">
        <v>594</v>
      </c>
      <c r="F295" s="3" t="s">
        <v>11</v>
      </c>
    </row>
    <row r="296" spans="1:6">
      <c r="A296" s="1" t="s">
        <v>611</v>
      </c>
      <c r="B296" s="1" t="s">
        <v>612</v>
      </c>
      <c r="C296" s="1" t="s">
        <v>543</v>
      </c>
      <c r="D296" s="3" t="s">
        <v>544</v>
      </c>
      <c r="E296" s="1" t="s">
        <v>594</v>
      </c>
      <c r="F296" s="3" t="s">
        <v>11</v>
      </c>
    </row>
    <row r="297" spans="1:6">
      <c r="A297" s="1" t="s">
        <v>613</v>
      </c>
      <c r="B297" s="1" t="s">
        <v>614</v>
      </c>
      <c r="C297" s="1" t="s">
        <v>543</v>
      </c>
      <c r="D297" s="3" t="s">
        <v>544</v>
      </c>
      <c r="E297" s="1" t="s">
        <v>594</v>
      </c>
      <c r="F297" s="3" t="s">
        <v>11</v>
      </c>
    </row>
    <row r="298" spans="1:6">
      <c r="A298" s="1" t="s">
        <v>615</v>
      </c>
      <c r="B298" s="1" t="s">
        <v>616</v>
      </c>
      <c r="C298" s="1" t="s">
        <v>543</v>
      </c>
      <c r="D298" s="3" t="s">
        <v>544</v>
      </c>
      <c r="E298" s="1" t="s">
        <v>594</v>
      </c>
      <c r="F298" s="3" t="s">
        <v>11</v>
      </c>
    </row>
    <row r="299" spans="1:6">
      <c r="A299" s="1" t="s">
        <v>617</v>
      </c>
      <c r="B299" s="1" t="s">
        <v>618</v>
      </c>
      <c r="C299" s="1" t="s">
        <v>543</v>
      </c>
      <c r="D299" s="3" t="s">
        <v>544</v>
      </c>
      <c r="E299" s="1" t="s">
        <v>594</v>
      </c>
      <c r="F299" s="3" t="s">
        <v>11</v>
      </c>
    </row>
    <row r="300" spans="1:6">
      <c r="A300" s="1" t="s">
        <v>619</v>
      </c>
      <c r="B300" s="1" t="s">
        <v>620</v>
      </c>
      <c r="C300" s="1" t="s">
        <v>543</v>
      </c>
      <c r="D300" s="3" t="s">
        <v>544</v>
      </c>
      <c r="E300" s="1" t="s">
        <v>621</v>
      </c>
      <c r="F300" s="3" t="s">
        <v>11</v>
      </c>
    </row>
    <row r="301" spans="1:6">
      <c r="A301" s="1" t="s">
        <v>622</v>
      </c>
      <c r="B301" s="1" t="s">
        <v>623</v>
      </c>
      <c r="C301" s="1" t="s">
        <v>543</v>
      </c>
      <c r="D301" s="3" t="s">
        <v>544</v>
      </c>
      <c r="E301" s="1" t="s">
        <v>621</v>
      </c>
      <c r="F301" s="3" t="s">
        <v>11</v>
      </c>
    </row>
    <row r="302" spans="1:6">
      <c r="A302" s="1" t="s">
        <v>624</v>
      </c>
      <c r="B302" s="1" t="s">
        <v>625</v>
      </c>
      <c r="C302" s="1" t="s">
        <v>543</v>
      </c>
      <c r="D302" s="3" t="s">
        <v>544</v>
      </c>
      <c r="E302" s="1" t="s">
        <v>621</v>
      </c>
      <c r="F302" s="3" t="s">
        <v>11</v>
      </c>
    </row>
    <row r="303" spans="1:6">
      <c r="A303" s="1" t="s">
        <v>626</v>
      </c>
      <c r="B303" s="1" t="s">
        <v>627</v>
      </c>
      <c r="C303" s="1" t="s">
        <v>543</v>
      </c>
      <c r="D303" s="3" t="s">
        <v>544</v>
      </c>
      <c r="E303" s="1" t="s">
        <v>621</v>
      </c>
      <c r="F303" s="3" t="s">
        <v>11</v>
      </c>
    </row>
    <row r="304" spans="1:6">
      <c r="A304" s="1" t="s">
        <v>628</v>
      </c>
      <c r="B304" s="1" t="s">
        <v>629</v>
      </c>
      <c r="C304" s="1" t="s">
        <v>543</v>
      </c>
      <c r="D304" s="3" t="s">
        <v>544</v>
      </c>
      <c r="E304" s="1" t="s">
        <v>621</v>
      </c>
      <c r="F304" s="3" t="s">
        <v>11</v>
      </c>
    </row>
    <row r="305" spans="1:6">
      <c r="A305" s="1" t="s">
        <v>630</v>
      </c>
      <c r="B305" s="1" t="s">
        <v>631</v>
      </c>
      <c r="C305" s="1" t="s">
        <v>543</v>
      </c>
      <c r="D305" s="3" t="s">
        <v>544</v>
      </c>
      <c r="E305" s="1" t="s">
        <v>621</v>
      </c>
      <c r="F305" s="3" t="s">
        <v>11</v>
      </c>
    </row>
    <row r="306" spans="1:6">
      <c r="A306" s="1" t="s">
        <v>632</v>
      </c>
      <c r="B306" s="1" t="s">
        <v>633</v>
      </c>
      <c r="C306" s="1" t="s">
        <v>543</v>
      </c>
      <c r="D306" s="3" t="s">
        <v>544</v>
      </c>
      <c r="E306" s="1" t="s">
        <v>621</v>
      </c>
      <c r="F306" s="3" t="s">
        <v>11</v>
      </c>
    </row>
    <row r="307" spans="1:6">
      <c r="A307" s="1" t="s">
        <v>634</v>
      </c>
      <c r="B307" s="1" t="s">
        <v>635</v>
      </c>
      <c r="C307" s="1" t="s">
        <v>543</v>
      </c>
      <c r="D307" s="3" t="s">
        <v>544</v>
      </c>
      <c r="E307" s="1" t="s">
        <v>621</v>
      </c>
      <c r="F307" s="3" t="s">
        <v>11</v>
      </c>
    </row>
    <row r="308" spans="1:6">
      <c r="A308" s="1" t="s">
        <v>636</v>
      </c>
      <c r="B308" s="1" t="s">
        <v>637</v>
      </c>
      <c r="C308" s="1" t="s">
        <v>543</v>
      </c>
      <c r="D308" s="3" t="s">
        <v>544</v>
      </c>
      <c r="E308" s="1" t="s">
        <v>621</v>
      </c>
      <c r="F308" s="3" t="s">
        <v>11</v>
      </c>
    </row>
    <row r="309" spans="1:6">
      <c r="A309" s="1" t="s">
        <v>638</v>
      </c>
      <c r="B309" s="1" t="s">
        <v>639</v>
      </c>
      <c r="C309" s="1" t="s">
        <v>543</v>
      </c>
      <c r="D309" s="3" t="s">
        <v>544</v>
      </c>
      <c r="E309" s="1" t="s">
        <v>621</v>
      </c>
      <c r="F309" s="3" t="s">
        <v>11</v>
      </c>
    </row>
    <row r="310" spans="1:6">
      <c r="A310" s="1" t="s">
        <v>640</v>
      </c>
      <c r="B310" s="1" t="s">
        <v>641</v>
      </c>
      <c r="C310" s="1" t="s">
        <v>543</v>
      </c>
      <c r="D310" s="3" t="s">
        <v>544</v>
      </c>
      <c r="E310" s="1" t="s">
        <v>621</v>
      </c>
      <c r="F310" s="3" t="s">
        <v>11</v>
      </c>
    </row>
    <row r="311" spans="1:6">
      <c r="A311" s="1" t="s">
        <v>642</v>
      </c>
      <c r="B311" s="1" t="s">
        <v>643</v>
      </c>
      <c r="C311" s="1" t="s">
        <v>543</v>
      </c>
      <c r="D311" s="3" t="s">
        <v>544</v>
      </c>
      <c r="E311" s="1" t="s">
        <v>621</v>
      </c>
      <c r="F311" s="3" t="s">
        <v>11</v>
      </c>
    </row>
    <row r="312" spans="1:6">
      <c r="A312" s="1" t="s">
        <v>644</v>
      </c>
      <c r="B312" s="1" t="s">
        <v>645</v>
      </c>
      <c r="C312" s="1" t="s">
        <v>543</v>
      </c>
      <c r="D312" s="3" t="s">
        <v>544</v>
      </c>
      <c r="E312" s="1" t="s">
        <v>621</v>
      </c>
      <c r="F312" s="3" t="s">
        <v>11</v>
      </c>
    </row>
    <row r="313" spans="1:6">
      <c r="A313" s="1" t="s">
        <v>646</v>
      </c>
      <c r="B313" s="1" t="s">
        <v>647</v>
      </c>
      <c r="C313" s="1" t="s">
        <v>543</v>
      </c>
      <c r="D313" s="3" t="s">
        <v>544</v>
      </c>
      <c r="E313" s="1" t="s">
        <v>621</v>
      </c>
      <c r="F313" s="3" t="s">
        <v>11</v>
      </c>
    </row>
    <row r="314" spans="1:6">
      <c r="A314" s="1" t="s">
        <v>648</v>
      </c>
      <c r="B314" s="1" t="s">
        <v>649</v>
      </c>
      <c r="C314" s="1" t="s">
        <v>543</v>
      </c>
      <c r="D314" s="3" t="s">
        <v>544</v>
      </c>
      <c r="E314" s="1" t="s">
        <v>621</v>
      </c>
      <c r="F314" s="3" t="s">
        <v>11</v>
      </c>
    </row>
    <row r="315" spans="1:6">
      <c r="A315" s="1" t="s">
        <v>650</v>
      </c>
      <c r="B315" s="1" t="s">
        <v>651</v>
      </c>
      <c r="C315" s="1" t="s">
        <v>543</v>
      </c>
      <c r="D315" s="3" t="s">
        <v>544</v>
      </c>
      <c r="E315" s="1" t="s">
        <v>621</v>
      </c>
      <c r="F315" s="3" t="s">
        <v>11</v>
      </c>
    </row>
    <row r="316" spans="1:6">
      <c r="A316" s="1" t="s">
        <v>652</v>
      </c>
      <c r="B316" s="1" t="s">
        <v>653</v>
      </c>
      <c r="C316" s="1" t="s">
        <v>543</v>
      </c>
      <c r="D316" s="3" t="s">
        <v>544</v>
      </c>
      <c r="E316" s="1" t="s">
        <v>621</v>
      </c>
      <c r="F316" s="3" t="s">
        <v>11</v>
      </c>
    </row>
    <row r="317" spans="1:6">
      <c r="A317" s="1" t="s">
        <v>654</v>
      </c>
      <c r="B317" s="1" t="s">
        <v>655</v>
      </c>
      <c r="C317" s="1" t="s">
        <v>543</v>
      </c>
      <c r="D317" s="3" t="s">
        <v>544</v>
      </c>
      <c r="E317" s="1" t="s">
        <v>621</v>
      </c>
      <c r="F317" s="3" t="s">
        <v>11</v>
      </c>
    </row>
    <row r="318" spans="1:6">
      <c r="A318" s="1" t="s">
        <v>656</v>
      </c>
      <c r="B318" s="1" t="s">
        <v>657</v>
      </c>
      <c r="C318" s="1" t="s">
        <v>543</v>
      </c>
      <c r="D318" s="3" t="s">
        <v>544</v>
      </c>
      <c r="E318" s="1" t="s">
        <v>621</v>
      </c>
      <c r="F318" s="3" t="s">
        <v>11</v>
      </c>
    </row>
    <row r="319" spans="1:6">
      <c r="A319" s="1" t="s">
        <v>658</v>
      </c>
      <c r="B319" s="1" t="s">
        <v>659</v>
      </c>
      <c r="C319" s="1" t="s">
        <v>543</v>
      </c>
      <c r="D319" s="3" t="s">
        <v>544</v>
      </c>
      <c r="E319" s="1" t="s">
        <v>621</v>
      </c>
      <c r="F319" s="3" t="s">
        <v>11</v>
      </c>
    </row>
    <row r="320" spans="1:6">
      <c r="A320" s="1" t="s">
        <v>660</v>
      </c>
      <c r="B320" s="1" t="s">
        <v>661</v>
      </c>
      <c r="C320" s="1" t="s">
        <v>543</v>
      </c>
      <c r="D320" s="3" t="s">
        <v>544</v>
      </c>
      <c r="E320" s="1" t="s">
        <v>621</v>
      </c>
      <c r="F320" s="3" t="s">
        <v>11</v>
      </c>
    </row>
    <row r="321" spans="1:6">
      <c r="A321" s="1" t="s">
        <v>662</v>
      </c>
      <c r="B321" s="1" t="s">
        <v>663</v>
      </c>
      <c r="C321" s="1" t="s">
        <v>543</v>
      </c>
      <c r="D321" s="3" t="s">
        <v>544</v>
      </c>
      <c r="E321" s="1" t="s">
        <v>621</v>
      </c>
      <c r="F321" s="3" t="s">
        <v>11</v>
      </c>
    </row>
    <row r="322" spans="1:6">
      <c r="A322" s="1" t="s">
        <v>664</v>
      </c>
      <c r="B322" s="1" t="s">
        <v>665</v>
      </c>
      <c r="C322" s="1" t="s">
        <v>543</v>
      </c>
      <c r="D322" s="3" t="s">
        <v>544</v>
      </c>
      <c r="E322" s="1" t="s">
        <v>621</v>
      </c>
      <c r="F322" s="3" t="s">
        <v>11</v>
      </c>
    </row>
    <row r="323" spans="1:6">
      <c r="A323" s="1" t="s">
        <v>666</v>
      </c>
      <c r="B323" s="1" t="s">
        <v>667</v>
      </c>
      <c r="C323" s="1" t="s">
        <v>543</v>
      </c>
      <c r="D323" s="3" t="s">
        <v>544</v>
      </c>
      <c r="E323" s="1" t="s">
        <v>621</v>
      </c>
      <c r="F323" s="3" t="s">
        <v>11</v>
      </c>
    </row>
    <row r="324" spans="1:6">
      <c r="A324" s="1" t="s">
        <v>668</v>
      </c>
      <c r="B324" s="1" t="s">
        <v>669</v>
      </c>
      <c r="C324" s="1" t="s">
        <v>543</v>
      </c>
      <c r="D324" s="3" t="s">
        <v>544</v>
      </c>
      <c r="E324" s="1" t="s">
        <v>621</v>
      </c>
      <c r="F324" s="3" t="s">
        <v>11</v>
      </c>
    </row>
    <row r="325" spans="1:6">
      <c r="A325" s="1" t="s">
        <v>670</v>
      </c>
      <c r="B325" s="1" t="s">
        <v>671</v>
      </c>
      <c r="C325" s="1" t="s">
        <v>543</v>
      </c>
      <c r="D325" s="3" t="s">
        <v>544</v>
      </c>
      <c r="E325" s="1" t="s">
        <v>621</v>
      </c>
      <c r="F325" s="3" t="s">
        <v>11</v>
      </c>
    </row>
    <row r="326" spans="1:6">
      <c r="A326" s="1" t="s">
        <v>672</v>
      </c>
      <c r="B326" s="1" t="s">
        <v>673</v>
      </c>
      <c r="C326" s="1" t="s">
        <v>543</v>
      </c>
      <c r="D326" s="3" t="s">
        <v>544</v>
      </c>
      <c r="E326" s="1" t="s">
        <v>621</v>
      </c>
      <c r="F326" s="3" t="s">
        <v>11</v>
      </c>
    </row>
    <row r="327" spans="1:6">
      <c r="A327" s="1" t="s">
        <v>674</v>
      </c>
      <c r="B327" s="1" t="s">
        <v>675</v>
      </c>
      <c r="C327" s="1" t="s">
        <v>543</v>
      </c>
      <c r="D327" s="3" t="s">
        <v>544</v>
      </c>
      <c r="E327" s="1" t="s">
        <v>621</v>
      </c>
      <c r="F327" s="3" t="s">
        <v>11</v>
      </c>
    </row>
    <row r="328" spans="1:6">
      <c r="A328" s="1" t="s">
        <v>676</v>
      </c>
      <c r="B328" s="1" t="s">
        <v>677</v>
      </c>
      <c r="C328" s="1" t="s">
        <v>543</v>
      </c>
      <c r="D328" s="3" t="s">
        <v>544</v>
      </c>
      <c r="E328" s="1" t="s">
        <v>621</v>
      </c>
      <c r="F328" s="3" t="s">
        <v>11</v>
      </c>
    </row>
    <row r="329" spans="1:6">
      <c r="A329" s="1" t="s">
        <v>678</v>
      </c>
      <c r="B329" s="1" t="s">
        <v>679</v>
      </c>
      <c r="C329" s="1" t="s">
        <v>543</v>
      </c>
      <c r="D329" s="3" t="s">
        <v>544</v>
      </c>
      <c r="E329" s="1" t="s">
        <v>621</v>
      </c>
      <c r="F329" s="3" t="s">
        <v>11</v>
      </c>
    </row>
    <row r="330" spans="1:6">
      <c r="A330" s="1" t="s">
        <v>680</v>
      </c>
      <c r="B330" s="1" t="s">
        <v>681</v>
      </c>
      <c r="C330" s="1" t="s">
        <v>543</v>
      </c>
      <c r="D330" s="3" t="s">
        <v>544</v>
      </c>
      <c r="E330" s="1" t="s">
        <v>621</v>
      </c>
      <c r="F330" s="3" t="s">
        <v>11</v>
      </c>
    </row>
    <row r="331" spans="1:6">
      <c r="A331" s="1" t="s">
        <v>682</v>
      </c>
      <c r="B331" s="1" t="s">
        <v>683</v>
      </c>
      <c r="C331" s="1" t="s">
        <v>543</v>
      </c>
      <c r="D331" s="3" t="s">
        <v>544</v>
      </c>
      <c r="E331" s="1" t="s">
        <v>621</v>
      </c>
      <c r="F331" s="3" t="s">
        <v>11</v>
      </c>
    </row>
    <row r="332" spans="1:6">
      <c r="A332" s="1" t="s">
        <v>684</v>
      </c>
      <c r="B332" s="1" t="s">
        <v>685</v>
      </c>
      <c r="C332" s="1" t="s">
        <v>543</v>
      </c>
      <c r="D332" s="3" t="s">
        <v>544</v>
      </c>
      <c r="E332" s="1" t="s">
        <v>621</v>
      </c>
      <c r="F332" s="3" t="s">
        <v>11</v>
      </c>
    </row>
    <row r="333" spans="1:6">
      <c r="A333" s="1" t="s">
        <v>686</v>
      </c>
      <c r="B333" s="1" t="s">
        <v>687</v>
      </c>
      <c r="C333" s="1" t="s">
        <v>543</v>
      </c>
      <c r="D333" s="3" t="s">
        <v>544</v>
      </c>
      <c r="E333" s="1" t="s">
        <v>621</v>
      </c>
      <c r="F333" s="3" t="s">
        <v>11</v>
      </c>
    </row>
    <row r="334" spans="1:6">
      <c r="A334" s="1" t="s">
        <v>688</v>
      </c>
      <c r="B334" s="1" t="s">
        <v>689</v>
      </c>
      <c r="C334" s="1" t="s">
        <v>543</v>
      </c>
      <c r="D334" s="3" t="s">
        <v>544</v>
      </c>
      <c r="E334" s="1" t="s">
        <v>621</v>
      </c>
      <c r="F334" s="3" t="s">
        <v>11</v>
      </c>
    </row>
    <row r="335" spans="1:6">
      <c r="A335" s="1" t="s">
        <v>690</v>
      </c>
      <c r="B335" s="1" t="s">
        <v>691</v>
      </c>
      <c r="C335" s="1" t="s">
        <v>543</v>
      </c>
      <c r="D335" s="3" t="s">
        <v>544</v>
      </c>
      <c r="E335" s="1" t="s">
        <v>621</v>
      </c>
      <c r="F335" s="3" t="s">
        <v>11</v>
      </c>
    </row>
    <row r="336" spans="1:6">
      <c r="A336" s="1" t="s">
        <v>692</v>
      </c>
      <c r="B336" s="1" t="s">
        <v>693</v>
      </c>
      <c r="C336" s="1" t="s">
        <v>543</v>
      </c>
      <c r="D336" s="3" t="s">
        <v>544</v>
      </c>
      <c r="E336" s="1" t="s">
        <v>621</v>
      </c>
      <c r="F336" s="3" t="s">
        <v>11</v>
      </c>
    </row>
    <row r="337" spans="1:6">
      <c r="A337" s="1" t="s">
        <v>694</v>
      </c>
      <c r="B337" s="1" t="s">
        <v>695</v>
      </c>
      <c r="C337" s="1" t="s">
        <v>543</v>
      </c>
      <c r="D337" s="3" t="s">
        <v>544</v>
      </c>
      <c r="E337" s="1" t="s">
        <v>621</v>
      </c>
      <c r="F337" s="3" t="s">
        <v>11</v>
      </c>
    </row>
    <row r="338" spans="1:6">
      <c r="A338" s="1" t="s">
        <v>696</v>
      </c>
      <c r="B338" s="1" t="s">
        <v>697</v>
      </c>
      <c r="C338" s="1" t="s">
        <v>543</v>
      </c>
      <c r="D338" s="3" t="s">
        <v>544</v>
      </c>
      <c r="E338" s="1" t="s">
        <v>621</v>
      </c>
      <c r="F338" s="3" t="s">
        <v>11</v>
      </c>
    </row>
    <row r="339" spans="1:6">
      <c r="A339" s="1" t="s">
        <v>202</v>
      </c>
      <c r="B339" s="1" t="s">
        <v>698</v>
      </c>
      <c r="C339" s="1" t="s">
        <v>543</v>
      </c>
      <c r="D339" s="3" t="s">
        <v>544</v>
      </c>
      <c r="E339" s="1" t="s">
        <v>621</v>
      </c>
      <c r="F339" s="3" t="s">
        <v>11</v>
      </c>
    </row>
    <row r="340" spans="1:6">
      <c r="A340" s="1" t="s">
        <v>699</v>
      </c>
      <c r="B340" s="1" t="s">
        <v>700</v>
      </c>
      <c r="C340" s="1" t="s">
        <v>543</v>
      </c>
      <c r="D340" s="3" t="s">
        <v>544</v>
      </c>
      <c r="E340" s="1" t="s">
        <v>621</v>
      </c>
      <c r="F340" s="3" t="s">
        <v>11</v>
      </c>
    </row>
    <row r="341" spans="1:6">
      <c r="A341" s="1" t="s">
        <v>701</v>
      </c>
      <c r="B341" s="1" t="s">
        <v>702</v>
      </c>
      <c r="C341" s="1" t="s">
        <v>543</v>
      </c>
      <c r="D341" s="3" t="s">
        <v>544</v>
      </c>
      <c r="E341" s="1" t="s">
        <v>621</v>
      </c>
      <c r="F341" s="3" t="s">
        <v>11</v>
      </c>
    </row>
    <row r="342" spans="1:6">
      <c r="A342" s="1" t="s">
        <v>703</v>
      </c>
      <c r="B342" s="1" t="s">
        <v>704</v>
      </c>
      <c r="C342" s="1" t="s">
        <v>543</v>
      </c>
      <c r="D342" s="3" t="s">
        <v>544</v>
      </c>
      <c r="E342" s="1" t="s">
        <v>621</v>
      </c>
      <c r="F342" s="3" t="s">
        <v>11</v>
      </c>
    </row>
    <row r="343" spans="1:6">
      <c r="A343" s="1" t="s">
        <v>705</v>
      </c>
      <c r="B343" s="1" t="s">
        <v>706</v>
      </c>
      <c r="C343" s="1" t="s">
        <v>543</v>
      </c>
      <c r="D343" s="3" t="s">
        <v>544</v>
      </c>
      <c r="E343" s="1" t="s">
        <v>621</v>
      </c>
      <c r="F343" s="3" t="s">
        <v>11</v>
      </c>
    </row>
    <row r="344" spans="1:6">
      <c r="A344" s="1" t="s">
        <v>707</v>
      </c>
      <c r="B344" s="1" t="s">
        <v>708</v>
      </c>
      <c r="C344" s="1" t="s">
        <v>543</v>
      </c>
      <c r="D344" s="3" t="s">
        <v>544</v>
      </c>
      <c r="E344" s="1" t="s">
        <v>621</v>
      </c>
      <c r="F344" s="3" t="s">
        <v>11</v>
      </c>
    </row>
    <row r="345" spans="1:6">
      <c r="A345" s="1" t="s">
        <v>709</v>
      </c>
      <c r="B345" s="1" t="s">
        <v>710</v>
      </c>
      <c r="C345" s="1" t="s">
        <v>543</v>
      </c>
      <c r="D345" s="3" t="s">
        <v>544</v>
      </c>
      <c r="E345" s="1" t="s">
        <v>621</v>
      </c>
      <c r="F345" s="3" t="s">
        <v>11</v>
      </c>
    </row>
    <row r="346" spans="1:6">
      <c r="A346" s="1" t="s">
        <v>711</v>
      </c>
      <c r="B346" s="1" t="s">
        <v>712</v>
      </c>
      <c r="C346" s="1" t="s">
        <v>543</v>
      </c>
      <c r="D346" s="3" t="s">
        <v>544</v>
      </c>
      <c r="E346" s="1" t="s">
        <v>621</v>
      </c>
      <c r="F346" s="3" t="s">
        <v>11</v>
      </c>
    </row>
    <row r="347" spans="1:6">
      <c r="A347" s="1" t="s">
        <v>713</v>
      </c>
      <c r="B347" s="1" t="s">
        <v>714</v>
      </c>
      <c r="C347" s="1" t="s">
        <v>543</v>
      </c>
      <c r="D347" s="3" t="s">
        <v>544</v>
      </c>
      <c r="E347" s="1" t="s">
        <v>621</v>
      </c>
      <c r="F347" s="3" t="s">
        <v>11</v>
      </c>
    </row>
    <row r="348" spans="1:6">
      <c r="A348" s="1" t="s">
        <v>715</v>
      </c>
      <c r="B348" s="1" t="s">
        <v>716</v>
      </c>
      <c r="C348" s="1" t="s">
        <v>543</v>
      </c>
      <c r="D348" s="3" t="s">
        <v>544</v>
      </c>
      <c r="E348" s="1" t="s">
        <v>621</v>
      </c>
      <c r="F348" s="3" t="s">
        <v>11</v>
      </c>
    </row>
    <row r="349" spans="1:6">
      <c r="A349" s="1" t="s">
        <v>717</v>
      </c>
      <c r="B349" s="1" t="s">
        <v>718</v>
      </c>
      <c r="C349" s="1" t="s">
        <v>543</v>
      </c>
      <c r="D349" s="3" t="s">
        <v>544</v>
      </c>
      <c r="E349" s="1" t="s">
        <v>621</v>
      </c>
      <c r="F349" s="3" t="s">
        <v>11</v>
      </c>
    </row>
    <row r="350" spans="1:6">
      <c r="A350" s="1" t="s">
        <v>719</v>
      </c>
      <c r="B350" s="1" t="s">
        <v>720</v>
      </c>
      <c r="C350" s="1" t="s">
        <v>543</v>
      </c>
      <c r="D350" s="3" t="s">
        <v>544</v>
      </c>
      <c r="E350" s="1" t="s">
        <v>621</v>
      </c>
      <c r="F350" s="3" t="s">
        <v>11</v>
      </c>
    </row>
    <row r="351" spans="1:6">
      <c r="A351" s="1" t="s">
        <v>721</v>
      </c>
      <c r="B351" s="1" t="s">
        <v>722</v>
      </c>
      <c r="C351" s="1" t="s">
        <v>543</v>
      </c>
      <c r="D351" s="3" t="s">
        <v>544</v>
      </c>
      <c r="E351" s="1" t="s">
        <v>621</v>
      </c>
      <c r="F351" s="3" t="s">
        <v>11</v>
      </c>
    </row>
    <row r="352" spans="1:6">
      <c r="A352" s="1" t="s">
        <v>723</v>
      </c>
      <c r="B352" s="1" t="s">
        <v>724</v>
      </c>
      <c r="C352" s="1" t="s">
        <v>543</v>
      </c>
      <c r="D352" s="3" t="s">
        <v>544</v>
      </c>
      <c r="E352" s="1" t="s">
        <v>621</v>
      </c>
      <c r="F352" s="3" t="s">
        <v>11</v>
      </c>
    </row>
    <row r="353" spans="1:6">
      <c r="A353" s="1" t="s">
        <v>725</v>
      </c>
      <c r="B353" s="1" t="s">
        <v>726</v>
      </c>
      <c r="C353" s="1" t="s">
        <v>543</v>
      </c>
      <c r="D353" s="3" t="s">
        <v>544</v>
      </c>
      <c r="E353" s="1" t="s">
        <v>621</v>
      </c>
      <c r="F353" s="3" t="s">
        <v>11</v>
      </c>
    </row>
    <row r="354" spans="1:6">
      <c r="A354" s="1" t="s">
        <v>727</v>
      </c>
      <c r="B354" s="1" t="s">
        <v>728</v>
      </c>
      <c r="C354" s="1" t="s">
        <v>543</v>
      </c>
      <c r="D354" s="3" t="s">
        <v>544</v>
      </c>
      <c r="E354" s="1" t="s">
        <v>621</v>
      </c>
      <c r="F354" s="3" t="s">
        <v>11</v>
      </c>
    </row>
    <row r="355" spans="1:6">
      <c r="A355" s="1" t="s">
        <v>729</v>
      </c>
      <c r="B355" s="1" t="s">
        <v>730</v>
      </c>
      <c r="C355" s="1" t="s">
        <v>543</v>
      </c>
      <c r="D355" s="3" t="s">
        <v>544</v>
      </c>
      <c r="E355" s="1" t="s">
        <v>621</v>
      </c>
      <c r="F355" s="3" t="s">
        <v>11</v>
      </c>
    </row>
    <row r="356" spans="1:6">
      <c r="A356" s="1" t="s">
        <v>731</v>
      </c>
      <c r="B356" s="1" t="s">
        <v>732</v>
      </c>
      <c r="C356" s="1" t="s">
        <v>543</v>
      </c>
      <c r="D356" s="3" t="s">
        <v>544</v>
      </c>
      <c r="E356" s="1" t="s">
        <v>621</v>
      </c>
      <c r="F356" s="3" t="s">
        <v>11</v>
      </c>
    </row>
    <row r="357" spans="1:6">
      <c r="A357" s="1" t="s">
        <v>733</v>
      </c>
      <c r="B357" s="1" t="s">
        <v>734</v>
      </c>
      <c r="C357" s="1" t="s">
        <v>543</v>
      </c>
      <c r="D357" s="3" t="s">
        <v>544</v>
      </c>
      <c r="E357" s="1" t="s">
        <v>621</v>
      </c>
      <c r="F357" s="3" t="s">
        <v>11</v>
      </c>
    </row>
    <row r="358" spans="1:6">
      <c r="A358" s="1" t="s">
        <v>735</v>
      </c>
      <c r="B358" s="1" t="s">
        <v>736</v>
      </c>
      <c r="C358" s="1" t="s">
        <v>543</v>
      </c>
      <c r="D358" s="3" t="s">
        <v>544</v>
      </c>
      <c r="E358" s="1" t="s">
        <v>621</v>
      </c>
      <c r="F358" s="3" t="s">
        <v>11</v>
      </c>
    </row>
    <row r="359" spans="1:6">
      <c r="A359" s="1" t="s">
        <v>737</v>
      </c>
      <c r="B359" s="1" t="s">
        <v>738</v>
      </c>
      <c r="C359" s="1" t="s">
        <v>543</v>
      </c>
      <c r="D359" s="3" t="s">
        <v>544</v>
      </c>
      <c r="E359" s="1" t="s">
        <v>621</v>
      </c>
      <c r="F359" s="3" t="s">
        <v>11</v>
      </c>
    </row>
    <row r="360" spans="1:6">
      <c r="A360" s="1" t="s">
        <v>739</v>
      </c>
      <c r="B360" s="1" t="s">
        <v>740</v>
      </c>
      <c r="C360" s="1" t="s">
        <v>543</v>
      </c>
      <c r="D360" s="3" t="s">
        <v>544</v>
      </c>
      <c r="E360" s="1" t="s">
        <v>621</v>
      </c>
      <c r="F360" s="3" t="s">
        <v>11</v>
      </c>
    </row>
    <row r="361" spans="1:6">
      <c r="A361" s="1" t="s">
        <v>741</v>
      </c>
      <c r="B361" s="1" t="s">
        <v>742</v>
      </c>
      <c r="C361" s="1" t="s">
        <v>543</v>
      </c>
      <c r="D361" s="3" t="s">
        <v>544</v>
      </c>
      <c r="E361" s="1" t="s">
        <v>621</v>
      </c>
      <c r="F361" s="3" t="s">
        <v>11</v>
      </c>
    </row>
    <row r="362" spans="1:6">
      <c r="A362" s="1" t="s">
        <v>743</v>
      </c>
      <c r="B362" s="1" t="s">
        <v>744</v>
      </c>
      <c r="C362" s="1" t="s">
        <v>543</v>
      </c>
      <c r="D362" s="3" t="s">
        <v>544</v>
      </c>
      <c r="E362" s="1" t="s">
        <v>621</v>
      </c>
      <c r="F362" s="3" t="s">
        <v>11</v>
      </c>
    </row>
    <row r="363" spans="1:6">
      <c r="A363" s="1" t="s">
        <v>745</v>
      </c>
      <c r="B363" s="1" t="s">
        <v>746</v>
      </c>
      <c r="C363" s="1" t="s">
        <v>543</v>
      </c>
      <c r="D363" s="3" t="s">
        <v>544</v>
      </c>
      <c r="E363" s="1" t="s">
        <v>621</v>
      </c>
      <c r="F363" s="3" t="s">
        <v>11</v>
      </c>
    </row>
    <row r="364" spans="1:6">
      <c r="A364" s="1" t="s">
        <v>747</v>
      </c>
      <c r="B364" s="1" t="s">
        <v>748</v>
      </c>
      <c r="C364" s="1" t="s">
        <v>543</v>
      </c>
      <c r="D364" s="3" t="s">
        <v>544</v>
      </c>
      <c r="E364" s="1" t="s">
        <v>621</v>
      </c>
      <c r="F364" s="3" t="s">
        <v>11</v>
      </c>
    </row>
    <row r="365" spans="1:6">
      <c r="A365" s="1" t="s">
        <v>749</v>
      </c>
      <c r="B365" s="1" t="s">
        <v>750</v>
      </c>
      <c r="C365" s="1" t="s">
        <v>543</v>
      </c>
      <c r="D365" s="3" t="s">
        <v>544</v>
      </c>
      <c r="E365" s="1" t="s">
        <v>621</v>
      </c>
      <c r="F365" s="3" t="s">
        <v>11</v>
      </c>
    </row>
    <row r="366" spans="1:6">
      <c r="A366" s="1" t="s">
        <v>751</v>
      </c>
      <c r="B366" s="1" t="s">
        <v>752</v>
      </c>
      <c r="C366" s="1" t="s">
        <v>543</v>
      </c>
      <c r="D366" s="3" t="s">
        <v>544</v>
      </c>
      <c r="E366" s="1" t="s">
        <v>621</v>
      </c>
      <c r="F366" s="3" t="s">
        <v>11</v>
      </c>
    </row>
    <row r="367" spans="1:6">
      <c r="A367" s="1" t="s">
        <v>753</v>
      </c>
      <c r="B367" s="1" t="s">
        <v>754</v>
      </c>
      <c r="C367" s="1" t="s">
        <v>543</v>
      </c>
      <c r="D367" s="3" t="s">
        <v>544</v>
      </c>
      <c r="E367" s="1" t="s">
        <v>621</v>
      </c>
      <c r="F367" s="3" t="s">
        <v>11</v>
      </c>
    </row>
    <row r="368" spans="1:6">
      <c r="A368" s="1" t="s">
        <v>755</v>
      </c>
      <c r="B368" s="1" t="s">
        <v>756</v>
      </c>
      <c r="C368" s="1" t="s">
        <v>543</v>
      </c>
      <c r="D368" s="3" t="s">
        <v>544</v>
      </c>
      <c r="E368" s="1" t="s">
        <v>621</v>
      </c>
      <c r="F368" s="3" t="s">
        <v>11</v>
      </c>
    </row>
    <row r="369" spans="1:6">
      <c r="A369" s="1" t="s">
        <v>757</v>
      </c>
      <c r="B369" s="1" t="s">
        <v>758</v>
      </c>
      <c r="C369" s="1" t="s">
        <v>543</v>
      </c>
      <c r="D369" s="3" t="s">
        <v>544</v>
      </c>
      <c r="E369" s="1" t="s">
        <v>621</v>
      </c>
      <c r="F369" s="3" t="s">
        <v>11</v>
      </c>
    </row>
    <row r="370" spans="1:6">
      <c r="A370" s="1" t="s">
        <v>759</v>
      </c>
      <c r="B370" s="1" t="s">
        <v>760</v>
      </c>
      <c r="C370" s="1" t="s">
        <v>543</v>
      </c>
      <c r="D370" s="3" t="s">
        <v>544</v>
      </c>
      <c r="E370" s="1" t="s">
        <v>621</v>
      </c>
      <c r="F370" s="3" t="s">
        <v>11</v>
      </c>
    </row>
    <row r="371" spans="1:6">
      <c r="A371" s="1" t="s">
        <v>761</v>
      </c>
      <c r="B371" s="1" t="s">
        <v>762</v>
      </c>
      <c r="C371" s="1" t="s">
        <v>543</v>
      </c>
      <c r="D371" s="3" t="s">
        <v>544</v>
      </c>
      <c r="E371" s="1" t="s">
        <v>621</v>
      </c>
      <c r="F371" s="3" t="s">
        <v>11</v>
      </c>
    </row>
    <row r="372" spans="1:6">
      <c r="A372" s="1" t="s">
        <v>763</v>
      </c>
      <c r="B372" s="1" t="s">
        <v>764</v>
      </c>
      <c r="C372" s="1" t="s">
        <v>543</v>
      </c>
      <c r="D372" s="3" t="s">
        <v>544</v>
      </c>
      <c r="E372" s="1" t="s">
        <v>621</v>
      </c>
      <c r="F372" s="3" t="s">
        <v>11</v>
      </c>
    </row>
    <row r="373" spans="1:6">
      <c r="A373" s="1" t="s">
        <v>765</v>
      </c>
      <c r="B373" s="1" t="s">
        <v>766</v>
      </c>
      <c r="C373" s="1" t="s">
        <v>543</v>
      </c>
      <c r="D373" s="3" t="s">
        <v>544</v>
      </c>
      <c r="E373" s="1" t="s">
        <v>621</v>
      </c>
      <c r="F373" s="3" t="s">
        <v>11</v>
      </c>
    </row>
    <row r="374" spans="1:6">
      <c r="A374" s="1" t="s">
        <v>767</v>
      </c>
      <c r="B374" s="1" t="s">
        <v>768</v>
      </c>
      <c r="C374" s="1" t="s">
        <v>543</v>
      </c>
      <c r="D374" s="3" t="s">
        <v>544</v>
      </c>
      <c r="E374" s="1" t="s">
        <v>621</v>
      </c>
      <c r="F374" s="3" t="s">
        <v>11</v>
      </c>
    </row>
    <row r="375" spans="1:6">
      <c r="A375" s="1" t="s">
        <v>769</v>
      </c>
      <c r="B375" s="1" t="s">
        <v>770</v>
      </c>
      <c r="C375" s="1" t="s">
        <v>543</v>
      </c>
      <c r="D375" s="3" t="s">
        <v>544</v>
      </c>
      <c r="E375" s="1" t="s">
        <v>621</v>
      </c>
      <c r="F375" s="3" t="s">
        <v>11</v>
      </c>
    </row>
    <row r="376" spans="1:6">
      <c r="A376" s="1" t="s">
        <v>771</v>
      </c>
      <c r="B376" s="1" t="s">
        <v>772</v>
      </c>
      <c r="C376" s="1" t="s">
        <v>543</v>
      </c>
      <c r="D376" s="3" t="s">
        <v>544</v>
      </c>
      <c r="E376" s="1" t="s">
        <v>621</v>
      </c>
      <c r="F376" s="3" t="s">
        <v>11</v>
      </c>
    </row>
    <row r="377" spans="1:6">
      <c r="A377" s="1" t="s">
        <v>773</v>
      </c>
      <c r="B377" s="1" t="s">
        <v>774</v>
      </c>
      <c r="C377" s="1" t="s">
        <v>543</v>
      </c>
      <c r="D377" s="3" t="s">
        <v>544</v>
      </c>
      <c r="E377" s="1" t="s">
        <v>621</v>
      </c>
      <c r="F377" s="3" t="s">
        <v>11</v>
      </c>
    </row>
    <row r="378" spans="1:6">
      <c r="A378" s="1" t="s">
        <v>775</v>
      </c>
      <c r="B378" s="1" t="s">
        <v>776</v>
      </c>
      <c r="C378" s="1" t="s">
        <v>543</v>
      </c>
      <c r="D378" s="3" t="s">
        <v>544</v>
      </c>
      <c r="E378" s="1" t="s">
        <v>621</v>
      </c>
      <c r="F378" s="3" t="s">
        <v>11</v>
      </c>
    </row>
    <row r="379" spans="1:6">
      <c r="A379" s="1" t="s">
        <v>777</v>
      </c>
      <c r="B379" s="1" t="s">
        <v>778</v>
      </c>
      <c r="C379" s="1" t="s">
        <v>543</v>
      </c>
      <c r="D379" s="3" t="s">
        <v>544</v>
      </c>
      <c r="E379" s="1" t="s">
        <v>621</v>
      </c>
      <c r="F379" s="3" t="s">
        <v>11</v>
      </c>
    </row>
    <row r="380" spans="1:6">
      <c r="A380" s="1" t="s">
        <v>779</v>
      </c>
      <c r="B380" s="1" t="s">
        <v>780</v>
      </c>
      <c r="C380" s="1" t="s">
        <v>543</v>
      </c>
      <c r="D380" s="3" t="s">
        <v>544</v>
      </c>
      <c r="E380" s="1" t="s">
        <v>621</v>
      </c>
      <c r="F380" s="3" t="s">
        <v>11</v>
      </c>
    </row>
    <row r="381" spans="1:6">
      <c r="A381" s="1" t="s">
        <v>781</v>
      </c>
      <c r="B381" s="1" t="s">
        <v>782</v>
      </c>
      <c r="C381" s="1" t="s">
        <v>543</v>
      </c>
      <c r="D381" s="3" t="s">
        <v>544</v>
      </c>
      <c r="E381" s="1" t="s">
        <v>621</v>
      </c>
      <c r="F381" s="1" t="s">
        <v>11</v>
      </c>
    </row>
    <row r="382" spans="1:6">
      <c r="A382" s="1" t="s">
        <v>783</v>
      </c>
      <c r="B382" s="1" t="s">
        <v>784</v>
      </c>
      <c r="C382" s="1" t="s">
        <v>543</v>
      </c>
      <c r="D382" s="3" t="s">
        <v>544</v>
      </c>
      <c r="E382" s="1" t="s">
        <v>621</v>
      </c>
      <c r="F382" s="1" t="s">
        <v>11</v>
      </c>
    </row>
    <row r="383" spans="1:6">
      <c r="A383" s="1" t="s">
        <v>785</v>
      </c>
      <c r="B383" s="1" t="s">
        <v>786</v>
      </c>
      <c r="C383" s="1" t="s">
        <v>543</v>
      </c>
      <c r="D383" s="3" t="s">
        <v>544</v>
      </c>
      <c r="E383" s="1" t="s">
        <v>621</v>
      </c>
      <c r="F383" s="1" t="s">
        <v>11</v>
      </c>
    </row>
    <row r="384" spans="1:6">
      <c r="A384" s="1" t="s">
        <v>787</v>
      </c>
      <c r="B384" s="1" t="s">
        <v>788</v>
      </c>
      <c r="C384" s="1" t="s">
        <v>543</v>
      </c>
      <c r="D384" s="3" t="s">
        <v>544</v>
      </c>
      <c r="E384" s="1" t="s">
        <v>621</v>
      </c>
      <c r="F384" s="1" t="s">
        <v>11</v>
      </c>
    </row>
    <row r="385" spans="1:6">
      <c r="A385" s="1" t="s">
        <v>789</v>
      </c>
      <c r="B385" s="1" t="s">
        <v>790</v>
      </c>
      <c r="C385" s="1" t="s">
        <v>543</v>
      </c>
      <c r="D385" s="3" t="s">
        <v>544</v>
      </c>
      <c r="E385" s="1" t="s">
        <v>621</v>
      </c>
      <c r="F385" s="1" t="s">
        <v>11</v>
      </c>
    </row>
    <row r="386" spans="1:6">
      <c r="A386" s="1" t="s">
        <v>791</v>
      </c>
      <c r="B386" s="1" t="s">
        <v>792</v>
      </c>
      <c r="C386" s="1" t="s">
        <v>543</v>
      </c>
      <c r="D386" s="3" t="s">
        <v>544</v>
      </c>
      <c r="E386" s="1" t="s">
        <v>621</v>
      </c>
      <c r="F386" s="1" t="s">
        <v>11</v>
      </c>
    </row>
    <row r="387" spans="1:6">
      <c r="A387" s="1" t="s">
        <v>793</v>
      </c>
      <c r="B387" s="1" t="s">
        <v>794</v>
      </c>
      <c r="C387" s="1" t="s">
        <v>543</v>
      </c>
      <c r="D387" s="3" t="s">
        <v>544</v>
      </c>
      <c r="E387" s="1" t="s">
        <v>621</v>
      </c>
      <c r="F387" s="1" t="s">
        <v>11</v>
      </c>
    </row>
    <row r="388" spans="1:6">
      <c r="A388" s="1" t="s">
        <v>795</v>
      </c>
      <c r="B388" s="1" t="s">
        <v>796</v>
      </c>
      <c r="C388" s="1" t="s">
        <v>543</v>
      </c>
      <c r="D388" s="3" t="s">
        <v>544</v>
      </c>
      <c r="E388" s="1" t="s">
        <v>621</v>
      </c>
      <c r="F388" s="1" t="s">
        <v>11</v>
      </c>
    </row>
    <row r="389" spans="1:6">
      <c r="A389" s="1" t="s">
        <v>797</v>
      </c>
      <c r="B389" s="1" t="s">
        <v>798</v>
      </c>
      <c r="C389" s="1" t="s">
        <v>543</v>
      </c>
      <c r="D389" s="3" t="s">
        <v>544</v>
      </c>
      <c r="E389" s="1" t="s">
        <v>621</v>
      </c>
      <c r="F389" s="1" t="s">
        <v>11</v>
      </c>
    </row>
    <row r="390" spans="1:6">
      <c r="A390" s="1" t="s">
        <v>799</v>
      </c>
      <c r="B390" s="1" t="s">
        <v>800</v>
      </c>
      <c r="C390" s="1" t="s">
        <v>543</v>
      </c>
      <c r="D390" s="3" t="s">
        <v>544</v>
      </c>
      <c r="E390" s="1" t="s">
        <v>621</v>
      </c>
      <c r="F390" s="1" t="s">
        <v>11</v>
      </c>
    </row>
    <row r="391" spans="1:6">
      <c r="A391" s="1" t="s">
        <v>801</v>
      </c>
      <c r="B391" s="1" t="s">
        <v>802</v>
      </c>
      <c r="C391" s="1" t="s">
        <v>543</v>
      </c>
      <c r="D391" s="3" t="s">
        <v>544</v>
      </c>
      <c r="E391" s="1" t="s">
        <v>621</v>
      </c>
      <c r="F391" s="1" t="s">
        <v>11</v>
      </c>
    </row>
    <row r="392" spans="1:6">
      <c r="A392" s="1" t="s">
        <v>803</v>
      </c>
      <c r="B392" s="1" t="s">
        <v>804</v>
      </c>
      <c r="C392" s="1" t="s">
        <v>543</v>
      </c>
      <c r="D392" s="3" t="s">
        <v>544</v>
      </c>
      <c r="E392" s="1" t="s">
        <v>621</v>
      </c>
      <c r="F392" s="1" t="s">
        <v>11</v>
      </c>
    </row>
    <row r="393" spans="1:6">
      <c r="A393" s="1" t="s">
        <v>805</v>
      </c>
      <c r="B393" s="1" t="s">
        <v>806</v>
      </c>
      <c r="C393" s="1" t="s">
        <v>543</v>
      </c>
      <c r="D393" s="3" t="s">
        <v>544</v>
      </c>
      <c r="E393" s="1" t="s">
        <v>621</v>
      </c>
      <c r="F393" s="1" t="s">
        <v>11</v>
      </c>
    </row>
    <row r="394" spans="1:6">
      <c r="A394" s="1" t="s">
        <v>807</v>
      </c>
      <c r="B394" s="1" t="s">
        <v>808</v>
      </c>
      <c r="C394" s="1" t="s">
        <v>809</v>
      </c>
      <c r="D394" s="3" t="s">
        <v>810</v>
      </c>
      <c r="E394" s="1" t="s">
        <v>811</v>
      </c>
      <c r="F394" s="3" t="s">
        <v>11</v>
      </c>
    </row>
    <row r="395" spans="1:6">
      <c r="A395" s="1" t="s">
        <v>812</v>
      </c>
      <c r="B395" s="1" t="s">
        <v>813</v>
      </c>
      <c r="C395" s="1" t="s">
        <v>809</v>
      </c>
      <c r="D395" s="3" t="s">
        <v>810</v>
      </c>
      <c r="E395" s="1" t="s">
        <v>811</v>
      </c>
      <c r="F395" s="3" t="s">
        <v>11</v>
      </c>
    </row>
    <row r="396" spans="1:6">
      <c r="A396" s="1" t="s">
        <v>814</v>
      </c>
      <c r="B396" s="1" t="s">
        <v>815</v>
      </c>
      <c r="C396" s="1" t="s">
        <v>809</v>
      </c>
      <c r="D396" s="3" t="s">
        <v>810</v>
      </c>
      <c r="E396" s="1" t="s">
        <v>811</v>
      </c>
      <c r="F396" s="3" t="s">
        <v>11</v>
      </c>
    </row>
    <row r="397" spans="1:6">
      <c r="A397" s="1" t="s">
        <v>816</v>
      </c>
      <c r="B397" s="1" t="s">
        <v>817</v>
      </c>
      <c r="C397" s="1" t="s">
        <v>809</v>
      </c>
      <c r="D397" s="3" t="s">
        <v>810</v>
      </c>
      <c r="E397" s="1" t="s">
        <v>811</v>
      </c>
      <c r="F397" s="3" t="s">
        <v>11</v>
      </c>
    </row>
    <row r="398" spans="1:6">
      <c r="A398" s="1" t="s">
        <v>818</v>
      </c>
      <c r="B398" s="1" t="s">
        <v>819</v>
      </c>
      <c r="C398" s="1" t="s">
        <v>809</v>
      </c>
      <c r="D398" s="3" t="s">
        <v>810</v>
      </c>
      <c r="E398" s="1" t="s">
        <v>811</v>
      </c>
      <c r="F398" s="3" t="s">
        <v>11</v>
      </c>
    </row>
    <row r="399" spans="1:6">
      <c r="A399" s="1" t="s">
        <v>820</v>
      </c>
      <c r="B399" s="1" t="s">
        <v>821</v>
      </c>
      <c r="C399" s="1" t="s">
        <v>809</v>
      </c>
      <c r="D399" s="3" t="s">
        <v>810</v>
      </c>
      <c r="E399" s="1" t="s">
        <v>811</v>
      </c>
      <c r="F399" s="3" t="s">
        <v>11</v>
      </c>
    </row>
    <row r="400" spans="1:6">
      <c r="A400" s="1" t="s">
        <v>822</v>
      </c>
      <c r="B400" s="1" t="s">
        <v>823</v>
      </c>
      <c r="C400" s="1" t="s">
        <v>809</v>
      </c>
      <c r="D400" s="3" t="s">
        <v>810</v>
      </c>
      <c r="E400" s="1" t="s">
        <v>811</v>
      </c>
      <c r="F400" s="3" t="s">
        <v>11</v>
      </c>
    </row>
    <row r="401" spans="1:6">
      <c r="A401" s="1" t="s">
        <v>824</v>
      </c>
      <c r="B401" s="1" t="s">
        <v>825</v>
      </c>
      <c r="C401" s="1" t="s">
        <v>809</v>
      </c>
      <c r="D401" s="3" t="s">
        <v>810</v>
      </c>
      <c r="E401" s="1" t="s">
        <v>811</v>
      </c>
      <c r="F401" s="3" t="s">
        <v>11</v>
      </c>
    </row>
    <row r="402" spans="1:6">
      <c r="A402" s="1" t="s">
        <v>826</v>
      </c>
      <c r="B402" s="1" t="s">
        <v>827</v>
      </c>
      <c r="C402" s="1" t="s">
        <v>809</v>
      </c>
      <c r="D402" s="3" t="s">
        <v>810</v>
      </c>
      <c r="E402" s="1" t="s">
        <v>811</v>
      </c>
      <c r="F402" s="3" t="s">
        <v>11</v>
      </c>
    </row>
    <row r="403" spans="1:6">
      <c r="A403" s="1" t="s">
        <v>828</v>
      </c>
      <c r="B403" s="1" t="s">
        <v>829</v>
      </c>
      <c r="C403" s="1" t="s">
        <v>809</v>
      </c>
      <c r="D403" s="3" t="s">
        <v>810</v>
      </c>
      <c r="E403" s="1" t="s">
        <v>811</v>
      </c>
      <c r="F403" s="3" t="s">
        <v>11</v>
      </c>
    </row>
    <row r="404" spans="1:6">
      <c r="A404" s="1" t="s">
        <v>830</v>
      </c>
      <c r="B404" s="1" t="s">
        <v>831</v>
      </c>
      <c r="C404" s="1" t="s">
        <v>809</v>
      </c>
      <c r="D404" s="3" t="s">
        <v>810</v>
      </c>
      <c r="E404" s="1" t="s">
        <v>811</v>
      </c>
      <c r="F404" s="3" t="s">
        <v>11</v>
      </c>
    </row>
    <row r="405" spans="1:6">
      <c r="A405" s="1" t="s">
        <v>832</v>
      </c>
      <c r="B405" s="1" t="s">
        <v>833</v>
      </c>
      <c r="C405" s="1" t="s">
        <v>809</v>
      </c>
      <c r="D405" s="3" t="s">
        <v>810</v>
      </c>
      <c r="E405" s="1" t="s">
        <v>811</v>
      </c>
      <c r="F405" s="3" t="s">
        <v>11</v>
      </c>
    </row>
    <row r="406" spans="1:6">
      <c r="A406" s="1" t="s">
        <v>834</v>
      </c>
      <c r="B406" s="1" t="s">
        <v>835</v>
      </c>
      <c r="C406" s="1" t="s">
        <v>809</v>
      </c>
      <c r="D406" s="3" t="s">
        <v>810</v>
      </c>
      <c r="E406" s="1" t="s">
        <v>811</v>
      </c>
      <c r="F406" s="3" t="s">
        <v>11</v>
      </c>
    </row>
    <row r="407" spans="1:6">
      <c r="A407" s="1" t="s">
        <v>836</v>
      </c>
      <c r="B407" s="1" t="s">
        <v>837</v>
      </c>
      <c r="C407" s="1" t="s">
        <v>809</v>
      </c>
      <c r="D407" s="3" t="s">
        <v>810</v>
      </c>
      <c r="E407" s="1" t="s">
        <v>811</v>
      </c>
      <c r="F407" s="3" t="s">
        <v>11</v>
      </c>
    </row>
    <row r="408" spans="1:6">
      <c r="A408" s="1" t="s">
        <v>838</v>
      </c>
      <c r="B408" s="1" t="s">
        <v>839</v>
      </c>
      <c r="C408" s="1" t="s">
        <v>809</v>
      </c>
      <c r="D408" s="3" t="s">
        <v>810</v>
      </c>
      <c r="E408" s="1" t="s">
        <v>811</v>
      </c>
      <c r="F408" s="3" t="s">
        <v>11</v>
      </c>
    </row>
    <row r="409" spans="1:6">
      <c r="A409" s="1" t="s">
        <v>840</v>
      </c>
      <c r="B409" s="1" t="s">
        <v>841</v>
      </c>
      <c r="C409" s="1" t="s">
        <v>809</v>
      </c>
      <c r="D409" s="3" t="s">
        <v>810</v>
      </c>
      <c r="E409" s="1" t="s">
        <v>811</v>
      </c>
      <c r="F409" s="3" t="s">
        <v>11</v>
      </c>
    </row>
    <row r="410" spans="1:6">
      <c r="A410" s="1" t="s">
        <v>842</v>
      </c>
      <c r="B410" s="1" t="s">
        <v>843</v>
      </c>
      <c r="C410" s="1" t="s">
        <v>809</v>
      </c>
      <c r="D410" s="3" t="s">
        <v>810</v>
      </c>
      <c r="E410" s="1" t="s">
        <v>811</v>
      </c>
      <c r="F410" s="3" t="s">
        <v>11</v>
      </c>
    </row>
    <row r="411" spans="1:6">
      <c r="A411" s="1" t="s">
        <v>844</v>
      </c>
      <c r="B411" s="1" t="s">
        <v>845</v>
      </c>
      <c r="C411" s="1" t="s">
        <v>809</v>
      </c>
      <c r="D411" s="3" t="s">
        <v>810</v>
      </c>
      <c r="E411" s="1" t="s">
        <v>811</v>
      </c>
      <c r="F411" s="3" t="s">
        <v>11</v>
      </c>
    </row>
    <row r="412" spans="1:6">
      <c r="A412" s="1" t="s">
        <v>846</v>
      </c>
      <c r="B412" s="1" t="s">
        <v>847</v>
      </c>
      <c r="C412" s="1" t="s">
        <v>809</v>
      </c>
      <c r="D412" s="3" t="s">
        <v>810</v>
      </c>
      <c r="E412" s="1" t="s">
        <v>811</v>
      </c>
      <c r="F412" s="3" t="s">
        <v>11</v>
      </c>
    </row>
    <row r="413" spans="1:6">
      <c r="A413" s="1" t="s">
        <v>848</v>
      </c>
      <c r="B413" s="1" t="s">
        <v>849</v>
      </c>
      <c r="C413" s="1" t="s">
        <v>809</v>
      </c>
      <c r="D413" s="3" t="s">
        <v>810</v>
      </c>
      <c r="E413" s="1" t="s">
        <v>811</v>
      </c>
      <c r="F413" s="3" t="s">
        <v>11</v>
      </c>
    </row>
    <row r="414" spans="1:6">
      <c r="A414" s="1" t="s">
        <v>850</v>
      </c>
      <c r="B414" s="1" t="s">
        <v>851</v>
      </c>
      <c r="C414" s="1" t="s">
        <v>809</v>
      </c>
      <c r="D414" s="3" t="s">
        <v>810</v>
      </c>
      <c r="E414" s="1" t="s">
        <v>811</v>
      </c>
      <c r="F414" s="3" t="s">
        <v>11</v>
      </c>
    </row>
    <row r="415" spans="1:6">
      <c r="A415" s="1" t="s">
        <v>852</v>
      </c>
      <c r="B415" s="1" t="s">
        <v>853</v>
      </c>
      <c r="C415" s="1" t="s">
        <v>809</v>
      </c>
      <c r="D415" s="3" t="s">
        <v>810</v>
      </c>
      <c r="E415" s="1" t="s">
        <v>811</v>
      </c>
      <c r="F415" s="3" t="s">
        <v>11</v>
      </c>
    </row>
    <row r="416" spans="1:6">
      <c r="A416" s="1" t="s">
        <v>854</v>
      </c>
      <c r="B416" s="1" t="s">
        <v>855</v>
      </c>
      <c r="C416" s="1" t="s">
        <v>809</v>
      </c>
      <c r="D416" s="3" t="s">
        <v>810</v>
      </c>
      <c r="E416" s="1" t="s">
        <v>811</v>
      </c>
      <c r="F416" s="3" t="s">
        <v>11</v>
      </c>
    </row>
    <row r="417" spans="1:6">
      <c r="A417" s="1" t="s">
        <v>856</v>
      </c>
      <c r="B417" s="1" t="s">
        <v>857</v>
      </c>
      <c r="C417" s="1" t="s">
        <v>809</v>
      </c>
      <c r="D417" s="3" t="s">
        <v>810</v>
      </c>
      <c r="E417" s="1" t="s">
        <v>811</v>
      </c>
      <c r="F417" s="3" t="s">
        <v>11</v>
      </c>
    </row>
    <row r="418" spans="1:6">
      <c r="A418" s="1" t="s">
        <v>858</v>
      </c>
      <c r="B418" s="1" t="s">
        <v>859</v>
      </c>
      <c r="C418" s="1" t="s">
        <v>809</v>
      </c>
      <c r="D418" s="3" t="s">
        <v>810</v>
      </c>
      <c r="E418" s="1" t="s">
        <v>811</v>
      </c>
      <c r="F418" s="3" t="s">
        <v>11</v>
      </c>
    </row>
    <row r="419" spans="1:6">
      <c r="A419" s="1" t="s">
        <v>860</v>
      </c>
      <c r="B419" s="1" t="s">
        <v>861</v>
      </c>
      <c r="C419" s="1" t="s">
        <v>809</v>
      </c>
      <c r="D419" s="3" t="s">
        <v>810</v>
      </c>
      <c r="E419" s="1" t="s">
        <v>811</v>
      </c>
      <c r="F419" s="3" t="s">
        <v>11</v>
      </c>
    </row>
    <row r="420" spans="1:6">
      <c r="A420" s="1" t="s">
        <v>862</v>
      </c>
      <c r="B420" s="1" t="s">
        <v>863</v>
      </c>
      <c r="C420" s="1" t="s">
        <v>809</v>
      </c>
      <c r="D420" s="3" t="s">
        <v>810</v>
      </c>
      <c r="E420" s="1" t="s">
        <v>811</v>
      </c>
      <c r="F420" s="3" t="s">
        <v>11</v>
      </c>
    </row>
    <row r="421" spans="1:6">
      <c r="A421" s="1" t="s">
        <v>864</v>
      </c>
      <c r="B421" s="1" t="s">
        <v>865</v>
      </c>
      <c r="C421" s="1" t="s">
        <v>809</v>
      </c>
      <c r="D421" s="3" t="s">
        <v>810</v>
      </c>
      <c r="E421" s="1" t="s">
        <v>811</v>
      </c>
      <c r="F421" s="3" t="s">
        <v>11</v>
      </c>
    </row>
    <row r="422" spans="1:6">
      <c r="A422" s="1" t="s">
        <v>866</v>
      </c>
      <c r="B422" s="1" t="s">
        <v>867</v>
      </c>
      <c r="C422" s="1" t="s">
        <v>809</v>
      </c>
      <c r="D422" s="3" t="s">
        <v>810</v>
      </c>
      <c r="E422" s="1" t="s">
        <v>811</v>
      </c>
      <c r="F422" s="3" t="s">
        <v>11</v>
      </c>
    </row>
    <row r="423" spans="1:6">
      <c r="A423" s="1" t="s">
        <v>868</v>
      </c>
      <c r="B423" s="1" t="s">
        <v>869</v>
      </c>
      <c r="C423" s="1" t="s">
        <v>809</v>
      </c>
      <c r="D423" s="3" t="s">
        <v>810</v>
      </c>
      <c r="E423" s="1" t="s">
        <v>811</v>
      </c>
      <c r="F423" s="3" t="s">
        <v>11</v>
      </c>
    </row>
    <row r="424" spans="1:6">
      <c r="A424" s="1" t="s">
        <v>870</v>
      </c>
      <c r="B424" s="1" t="s">
        <v>871</v>
      </c>
      <c r="C424" s="1" t="s">
        <v>809</v>
      </c>
      <c r="D424" s="3" t="s">
        <v>810</v>
      </c>
      <c r="E424" s="1" t="s">
        <v>811</v>
      </c>
      <c r="F424" s="3" t="s">
        <v>11</v>
      </c>
    </row>
    <row r="425" spans="1:6">
      <c r="A425" s="1" t="s">
        <v>872</v>
      </c>
      <c r="B425" s="1" t="s">
        <v>873</v>
      </c>
      <c r="C425" s="1" t="s">
        <v>809</v>
      </c>
      <c r="D425" s="3" t="s">
        <v>810</v>
      </c>
      <c r="E425" s="1" t="s">
        <v>811</v>
      </c>
      <c r="F425" s="3" t="s">
        <v>11</v>
      </c>
    </row>
    <row r="426" spans="1:6">
      <c r="A426" s="1" t="s">
        <v>874</v>
      </c>
      <c r="B426" s="1" t="s">
        <v>875</v>
      </c>
      <c r="C426" s="1" t="s">
        <v>809</v>
      </c>
      <c r="D426" s="3" t="s">
        <v>810</v>
      </c>
      <c r="E426" s="1" t="s">
        <v>811</v>
      </c>
      <c r="F426" s="3" t="s">
        <v>11</v>
      </c>
    </row>
    <row r="427" spans="1:6">
      <c r="A427" s="1" t="s">
        <v>876</v>
      </c>
      <c r="B427" s="1" t="s">
        <v>877</v>
      </c>
      <c r="C427" s="1" t="s">
        <v>809</v>
      </c>
      <c r="D427" s="3" t="s">
        <v>810</v>
      </c>
      <c r="E427" s="1" t="s">
        <v>811</v>
      </c>
      <c r="F427" s="3" t="s">
        <v>11</v>
      </c>
    </row>
    <row r="428" spans="1:6">
      <c r="A428" s="1" t="s">
        <v>878</v>
      </c>
      <c r="B428" s="1" t="s">
        <v>879</v>
      </c>
      <c r="C428" s="1" t="s">
        <v>809</v>
      </c>
      <c r="D428" s="3" t="s">
        <v>810</v>
      </c>
      <c r="E428" s="1" t="s">
        <v>811</v>
      </c>
      <c r="F428" s="3" t="s">
        <v>11</v>
      </c>
    </row>
    <row r="429" spans="1:6">
      <c r="A429" s="1" t="s">
        <v>880</v>
      </c>
      <c r="B429" s="1" t="s">
        <v>881</v>
      </c>
      <c r="C429" s="1" t="s">
        <v>809</v>
      </c>
      <c r="D429" s="3" t="s">
        <v>810</v>
      </c>
      <c r="E429" s="1" t="s">
        <v>811</v>
      </c>
      <c r="F429" s="3" t="s">
        <v>11</v>
      </c>
    </row>
    <row r="430" spans="1:6">
      <c r="A430" s="1" t="s">
        <v>882</v>
      </c>
      <c r="B430" s="1" t="s">
        <v>883</v>
      </c>
      <c r="C430" s="1" t="s">
        <v>809</v>
      </c>
      <c r="D430" s="3" t="s">
        <v>810</v>
      </c>
      <c r="E430" s="1" t="s">
        <v>811</v>
      </c>
      <c r="F430" s="3" t="s">
        <v>11</v>
      </c>
    </row>
    <row r="431" spans="1:6">
      <c r="A431" s="1" t="s">
        <v>884</v>
      </c>
      <c r="B431" s="1" t="s">
        <v>885</v>
      </c>
      <c r="C431" s="1" t="s">
        <v>809</v>
      </c>
      <c r="D431" s="3" t="s">
        <v>810</v>
      </c>
      <c r="E431" s="1" t="s">
        <v>811</v>
      </c>
      <c r="F431" s="3" t="s">
        <v>11</v>
      </c>
    </row>
    <row r="432" spans="1:6">
      <c r="A432" s="1" t="s">
        <v>886</v>
      </c>
      <c r="B432" s="1" t="s">
        <v>887</v>
      </c>
      <c r="C432" s="1" t="s">
        <v>809</v>
      </c>
      <c r="D432" s="3" t="s">
        <v>810</v>
      </c>
      <c r="E432" s="1" t="s">
        <v>811</v>
      </c>
      <c r="F432" s="3" t="s">
        <v>11</v>
      </c>
    </row>
    <row r="433" spans="1:6">
      <c r="A433" s="1" t="s">
        <v>888</v>
      </c>
      <c r="B433" s="1" t="s">
        <v>889</v>
      </c>
      <c r="C433" s="1" t="s">
        <v>809</v>
      </c>
      <c r="D433" s="3" t="s">
        <v>810</v>
      </c>
      <c r="E433" s="1" t="s">
        <v>811</v>
      </c>
      <c r="F433" s="3" t="s">
        <v>11</v>
      </c>
    </row>
    <row r="434" spans="1:6">
      <c r="A434" s="1" t="s">
        <v>890</v>
      </c>
      <c r="B434" s="1" t="s">
        <v>891</v>
      </c>
      <c r="C434" s="1" t="s">
        <v>809</v>
      </c>
      <c r="D434" s="3" t="s">
        <v>810</v>
      </c>
      <c r="E434" s="1" t="s">
        <v>811</v>
      </c>
      <c r="F434" s="3" t="s">
        <v>11</v>
      </c>
    </row>
    <row r="435" spans="1:6">
      <c r="A435" s="1" t="s">
        <v>892</v>
      </c>
      <c r="B435" s="1" t="s">
        <v>893</v>
      </c>
      <c r="C435" s="1" t="s">
        <v>809</v>
      </c>
      <c r="D435" s="3" t="s">
        <v>810</v>
      </c>
      <c r="E435" s="1" t="s">
        <v>811</v>
      </c>
      <c r="F435" s="3" t="s">
        <v>11</v>
      </c>
    </row>
    <row r="436" spans="1:6">
      <c r="A436" s="1" t="s">
        <v>894</v>
      </c>
      <c r="B436" s="1" t="s">
        <v>895</v>
      </c>
      <c r="C436" s="1" t="s">
        <v>809</v>
      </c>
      <c r="D436" s="3" t="s">
        <v>810</v>
      </c>
      <c r="E436" s="1" t="s">
        <v>811</v>
      </c>
      <c r="F436" s="3" t="s">
        <v>11</v>
      </c>
    </row>
    <row r="437" spans="1:6">
      <c r="A437" s="1" t="s">
        <v>896</v>
      </c>
      <c r="B437" s="1" t="s">
        <v>897</v>
      </c>
      <c r="C437" s="1" t="s">
        <v>809</v>
      </c>
      <c r="D437" s="3" t="s">
        <v>810</v>
      </c>
      <c r="E437" s="1" t="s">
        <v>811</v>
      </c>
      <c r="F437" s="3" t="s">
        <v>11</v>
      </c>
    </row>
    <row r="438" spans="1:6">
      <c r="A438" s="1" t="s">
        <v>898</v>
      </c>
      <c r="B438" s="1" t="s">
        <v>899</v>
      </c>
      <c r="C438" s="1" t="s">
        <v>809</v>
      </c>
      <c r="D438" s="3" t="s">
        <v>810</v>
      </c>
      <c r="E438" s="1" t="s">
        <v>811</v>
      </c>
      <c r="F438" s="3" t="s">
        <v>11</v>
      </c>
    </row>
    <row r="439" spans="1:6">
      <c r="A439" s="1" t="s">
        <v>900</v>
      </c>
      <c r="B439" s="1" t="s">
        <v>901</v>
      </c>
      <c r="C439" s="1" t="s">
        <v>809</v>
      </c>
      <c r="D439" s="3" t="s">
        <v>810</v>
      </c>
      <c r="E439" s="1" t="s">
        <v>811</v>
      </c>
      <c r="F439" s="3" t="s">
        <v>11</v>
      </c>
    </row>
    <row r="440" spans="1:6">
      <c r="A440" s="1" t="s">
        <v>902</v>
      </c>
      <c r="B440" s="1" t="s">
        <v>903</v>
      </c>
      <c r="C440" s="1" t="s">
        <v>809</v>
      </c>
      <c r="D440" s="3" t="s">
        <v>810</v>
      </c>
      <c r="E440" s="1" t="s">
        <v>811</v>
      </c>
      <c r="F440" s="3" t="s">
        <v>11</v>
      </c>
    </row>
    <row r="441" spans="1:6">
      <c r="A441" s="1" t="s">
        <v>904</v>
      </c>
      <c r="B441" s="1" t="s">
        <v>905</v>
      </c>
      <c r="C441" s="1" t="s">
        <v>809</v>
      </c>
      <c r="D441" s="3" t="s">
        <v>810</v>
      </c>
      <c r="E441" s="1" t="s">
        <v>811</v>
      </c>
      <c r="F441" s="3" t="s">
        <v>11</v>
      </c>
    </row>
    <row r="442" spans="1:6">
      <c r="A442" s="1" t="s">
        <v>906</v>
      </c>
      <c r="B442" s="1" t="s">
        <v>907</v>
      </c>
      <c r="C442" s="1" t="s">
        <v>809</v>
      </c>
      <c r="D442" s="3" t="s">
        <v>810</v>
      </c>
      <c r="E442" s="1" t="s">
        <v>811</v>
      </c>
      <c r="F442" s="3" t="s">
        <v>11</v>
      </c>
    </row>
    <row r="443" spans="1:6">
      <c r="A443" s="1" t="s">
        <v>908</v>
      </c>
      <c r="B443" s="1" t="s">
        <v>909</v>
      </c>
      <c r="C443" s="1" t="s">
        <v>809</v>
      </c>
      <c r="D443" s="3" t="s">
        <v>810</v>
      </c>
      <c r="E443" s="1" t="s">
        <v>811</v>
      </c>
      <c r="F443" s="3" t="s">
        <v>11</v>
      </c>
    </row>
    <row r="444" spans="1:6">
      <c r="A444" s="1" t="s">
        <v>910</v>
      </c>
      <c r="B444" s="1" t="s">
        <v>911</v>
      </c>
      <c r="C444" s="1" t="s">
        <v>809</v>
      </c>
      <c r="D444" s="3" t="s">
        <v>810</v>
      </c>
      <c r="E444" s="1" t="s">
        <v>811</v>
      </c>
      <c r="F444" s="3" t="s">
        <v>11</v>
      </c>
    </row>
    <row r="445" spans="1:6">
      <c r="A445" s="1" t="s">
        <v>912</v>
      </c>
      <c r="B445" s="1" t="s">
        <v>913</v>
      </c>
      <c r="C445" s="1" t="s">
        <v>809</v>
      </c>
      <c r="D445" s="3" t="s">
        <v>810</v>
      </c>
      <c r="E445" s="1" t="s">
        <v>811</v>
      </c>
      <c r="F445" s="3" t="s">
        <v>11</v>
      </c>
    </row>
    <row r="446" spans="1:6">
      <c r="A446" s="1" t="s">
        <v>914</v>
      </c>
      <c r="B446" s="1" t="s">
        <v>915</v>
      </c>
      <c r="C446" s="1" t="s">
        <v>809</v>
      </c>
      <c r="D446" s="3" t="s">
        <v>810</v>
      </c>
      <c r="E446" s="1" t="s">
        <v>811</v>
      </c>
      <c r="F446" s="3" t="s">
        <v>11</v>
      </c>
    </row>
    <row r="447" spans="1:6">
      <c r="A447" s="1" t="s">
        <v>916</v>
      </c>
      <c r="B447" s="1" t="s">
        <v>917</v>
      </c>
      <c r="C447" s="1" t="s">
        <v>809</v>
      </c>
      <c r="D447" s="3" t="s">
        <v>810</v>
      </c>
      <c r="E447" s="1" t="s">
        <v>811</v>
      </c>
      <c r="F447" s="3" t="s">
        <v>11</v>
      </c>
    </row>
    <row r="448" spans="1:6">
      <c r="A448" s="1" t="s">
        <v>918</v>
      </c>
      <c r="B448" s="1" t="s">
        <v>919</v>
      </c>
      <c r="C448" s="1" t="s">
        <v>809</v>
      </c>
      <c r="D448" s="3" t="s">
        <v>810</v>
      </c>
      <c r="E448" s="1" t="s">
        <v>811</v>
      </c>
      <c r="F448" s="3" t="s">
        <v>11</v>
      </c>
    </row>
    <row r="449" spans="1:6">
      <c r="A449" s="1" t="s">
        <v>920</v>
      </c>
      <c r="B449" s="1" t="s">
        <v>921</v>
      </c>
      <c r="C449" s="1" t="s">
        <v>809</v>
      </c>
      <c r="D449" s="3" t="s">
        <v>810</v>
      </c>
      <c r="E449" s="1" t="s">
        <v>811</v>
      </c>
      <c r="F449" s="3" t="s">
        <v>11</v>
      </c>
    </row>
    <row r="450" spans="1:6">
      <c r="A450" s="1" t="s">
        <v>922</v>
      </c>
      <c r="B450" s="1" t="s">
        <v>923</v>
      </c>
      <c r="C450" s="1" t="s">
        <v>809</v>
      </c>
      <c r="D450" s="3" t="s">
        <v>810</v>
      </c>
      <c r="E450" s="1" t="s">
        <v>811</v>
      </c>
      <c r="F450" s="3" t="s">
        <v>11</v>
      </c>
    </row>
    <row r="451" spans="1:6">
      <c r="A451" s="1" t="s">
        <v>924</v>
      </c>
      <c r="B451" s="1" t="s">
        <v>925</v>
      </c>
      <c r="C451" s="1" t="s">
        <v>809</v>
      </c>
      <c r="D451" s="3" t="s">
        <v>810</v>
      </c>
      <c r="E451" s="1" t="s">
        <v>811</v>
      </c>
      <c r="F451" s="3" t="s">
        <v>11</v>
      </c>
    </row>
    <row r="452" spans="1:6">
      <c r="A452" s="1" t="s">
        <v>926</v>
      </c>
      <c r="B452" s="1" t="s">
        <v>927</v>
      </c>
      <c r="C452" s="1" t="s">
        <v>809</v>
      </c>
      <c r="D452" s="3" t="s">
        <v>810</v>
      </c>
      <c r="E452" s="1" t="s">
        <v>811</v>
      </c>
      <c r="F452" s="3" t="s">
        <v>11</v>
      </c>
    </row>
    <row r="453" spans="1:6">
      <c r="A453" s="1" t="s">
        <v>928</v>
      </c>
      <c r="B453" s="1" t="s">
        <v>929</v>
      </c>
      <c r="C453" s="1" t="s">
        <v>809</v>
      </c>
      <c r="D453" s="3" t="s">
        <v>810</v>
      </c>
      <c r="E453" s="1" t="s">
        <v>811</v>
      </c>
      <c r="F453" s="3" t="s">
        <v>11</v>
      </c>
    </row>
    <row r="454" spans="1:6">
      <c r="A454" s="1" t="s">
        <v>930</v>
      </c>
      <c r="B454" s="1" t="s">
        <v>931</v>
      </c>
      <c r="C454" s="1" t="s">
        <v>809</v>
      </c>
      <c r="D454" s="3" t="s">
        <v>810</v>
      </c>
      <c r="E454" s="1" t="s">
        <v>811</v>
      </c>
      <c r="F454" s="3" t="s">
        <v>11</v>
      </c>
    </row>
    <row r="455" spans="1:6">
      <c r="A455" s="1" t="s">
        <v>932</v>
      </c>
      <c r="B455" s="1" t="s">
        <v>933</v>
      </c>
      <c r="C455" s="1" t="s">
        <v>809</v>
      </c>
      <c r="D455" s="3" t="s">
        <v>810</v>
      </c>
      <c r="E455" s="1" t="s">
        <v>811</v>
      </c>
      <c r="F455" s="3" t="s">
        <v>11</v>
      </c>
    </row>
    <row r="456" spans="1:6">
      <c r="A456" s="1" t="s">
        <v>934</v>
      </c>
      <c r="B456" s="1" t="s">
        <v>935</v>
      </c>
      <c r="C456" s="1" t="s">
        <v>809</v>
      </c>
      <c r="D456" s="3" t="s">
        <v>810</v>
      </c>
      <c r="E456" s="1" t="s">
        <v>811</v>
      </c>
      <c r="F456" s="3" t="s">
        <v>11</v>
      </c>
    </row>
    <row r="457" spans="1:6">
      <c r="A457" s="1" t="s">
        <v>936</v>
      </c>
      <c r="B457" s="1" t="s">
        <v>937</v>
      </c>
      <c r="C457" s="1" t="s">
        <v>809</v>
      </c>
      <c r="D457" s="3" t="s">
        <v>810</v>
      </c>
      <c r="E457" s="1" t="s">
        <v>811</v>
      </c>
      <c r="F457" s="3" t="s">
        <v>11</v>
      </c>
    </row>
    <row r="458" spans="1:6">
      <c r="A458" s="1" t="s">
        <v>938</v>
      </c>
      <c r="B458" s="1" t="s">
        <v>939</v>
      </c>
      <c r="C458" s="1" t="s">
        <v>809</v>
      </c>
      <c r="D458" s="3" t="s">
        <v>810</v>
      </c>
      <c r="E458" s="1" t="s">
        <v>811</v>
      </c>
      <c r="F458" s="3" t="s">
        <v>11</v>
      </c>
    </row>
    <row r="459" spans="1:6">
      <c r="A459" s="1" t="s">
        <v>940</v>
      </c>
      <c r="B459" s="1" t="s">
        <v>941</v>
      </c>
      <c r="C459" s="1" t="s">
        <v>809</v>
      </c>
      <c r="D459" s="3" t="s">
        <v>810</v>
      </c>
      <c r="E459" s="1" t="s">
        <v>811</v>
      </c>
      <c r="F459" s="3" t="s">
        <v>11</v>
      </c>
    </row>
    <row r="460" spans="1:6">
      <c r="A460" s="1" t="s">
        <v>942</v>
      </c>
      <c r="B460" s="1" t="s">
        <v>943</v>
      </c>
      <c r="C460" s="1" t="s">
        <v>809</v>
      </c>
      <c r="D460" s="3" t="s">
        <v>810</v>
      </c>
      <c r="E460" s="1" t="s">
        <v>811</v>
      </c>
      <c r="F460" s="3" t="s">
        <v>11</v>
      </c>
    </row>
    <row r="461" spans="1:6">
      <c r="A461" s="1" t="s">
        <v>944</v>
      </c>
      <c r="B461" s="1" t="s">
        <v>945</v>
      </c>
      <c r="C461" s="1" t="s">
        <v>809</v>
      </c>
      <c r="D461" s="3" t="s">
        <v>810</v>
      </c>
      <c r="E461" s="1" t="s">
        <v>811</v>
      </c>
      <c r="F461" s="3" t="s">
        <v>11</v>
      </c>
    </row>
    <row r="462" spans="1:6">
      <c r="A462" s="1" t="s">
        <v>946</v>
      </c>
      <c r="B462" s="1" t="s">
        <v>947</v>
      </c>
      <c r="C462" s="1" t="s">
        <v>809</v>
      </c>
      <c r="D462" s="3" t="s">
        <v>810</v>
      </c>
      <c r="E462" s="1" t="s">
        <v>811</v>
      </c>
      <c r="F462" s="3" t="s">
        <v>11</v>
      </c>
    </row>
    <row r="463" spans="1:6">
      <c r="A463" s="1" t="s">
        <v>948</v>
      </c>
      <c r="B463" s="1" t="s">
        <v>949</v>
      </c>
      <c r="C463" s="1" t="s">
        <v>809</v>
      </c>
      <c r="D463" s="3" t="s">
        <v>810</v>
      </c>
      <c r="E463" s="1" t="s">
        <v>811</v>
      </c>
      <c r="F463" s="3" t="s">
        <v>11</v>
      </c>
    </row>
    <row r="464" spans="1:6">
      <c r="A464" s="1" t="s">
        <v>950</v>
      </c>
      <c r="B464" s="1" t="s">
        <v>951</v>
      </c>
      <c r="C464" s="1" t="s">
        <v>809</v>
      </c>
      <c r="D464" s="3" t="s">
        <v>810</v>
      </c>
      <c r="E464" s="1" t="s">
        <v>811</v>
      </c>
      <c r="F464" s="3" t="s">
        <v>11</v>
      </c>
    </row>
    <row r="465" spans="1:6">
      <c r="A465" s="1" t="s">
        <v>952</v>
      </c>
      <c r="B465" s="1" t="s">
        <v>953</v>
      </c>
      <c r="C465" s="1" t="s">
        <v>809</v>
      </c>
      <c r="D465" s="3" t="s">
        <v>810</v>
      </c>
      <c r="E465" s="1" t="s">
        <v>811</v>
      </c>
      <c r="F465" s="3" t="s">
        <v>11</v>
      </c>
    </row>
    <row r="466" spans="1:6">
      <c r="A466" s="1" t="s">
        <v>954</v>
      </c>
      <c r="B466" s="1" t="s">
        <v>955</v>
      </c>
      <c r="C466" s="1" t="s">
        <v>809</v>
      </c>
      <c r="D466" s="3" t="s">
        <v>810</v>
      </c>
      <c r="E466" s="1" t="s">
        <v>811</v>
      </c>
      <c r="F466" s="3" t="s">
        <v>11</v>
      </c>
    </row>
    <row r="467" spans="1:6">
      <c r="A467" s="1" t="s">
        <v>956</v>
      </c>
      <c r="B467" s="1" t="s">
        <v>957</v>
      </c>
      <c r="C467" s="1" t="s">
        <v>809</v>
      </c>
      <c r="D467" s="3" t="s">
        <v>810</v>
      </c>
      <c r="E467" s="1" t="s">
        <v>811</v>
      </c>
      <c r="F467" s="3" t="s">
        <v>11</v>
      </c>
    </row>
    <row r="468" spans="1:6">
      <c r="A468" s="1" t="s">
        <v>958</v>
      </c>
      <c r="B468" s="1" t="s">
        <v>959</v>
      </c>
      <c r="C468" s="1" t="s">
        <v>809</v>
      </c>
      <c r="D468" s="3" t="s">
        <v>810</v>
      </c>
      <c r="E468" s="1" t="s">
        <v>811</v>
      </c>
      <c r="F468" s="3" t="s">
        <v>11</v>
      </c>
    </row>
    <row r="469" spans="1:6">
      <c r="A469" s="1" t="s">
        <v>960</v>
      </c>
      <c r="B469" s="1" t="s">
        <v>961</v>
      </c>
      <c r="C469" s="1" t="s">
        <v>809</v>
      </c>
      <c r="D469" s="3" t="s">
        <v>810</v>
      </c>
      <c r="E469" s="1" t="s">
        <v>811</v>
      </c>
      <c r="F469" s="3" t="s">
        <v>11</v>
      </c>
    </row>
    <row r="470" spans="1:6">
      <c r="A470" s="1" t="s">
        <v>962</v>
      </c>
      <c r="B470" s="1" t="s">
        <v>963</v>
      </c>
      <c r="C470" s="1" t="s">
        <v>809</v>
      </c>
      <c r="D470" s="3" t="s">
        <v>810</v>
      </c>
      <c r="E470" s="1" t="s">
        <v>811</v>
      </c>
      <c r="F470" s="3" t="s">
        <v>11</v>
      </c>
    </row>
    <row r="471" spans="1:6">
      <c r="A471" s="1" t="s">
        <v>964</v>
      </c>
      <c r="B471" s="1" t="s">
        <v>965</v>
      </c>
      <c r="C471" s="1" t="s">
        <v>809</v>
      </c>
      <c r="D471" s="3" t="s">
        <v>810</v>
      </c>
      <c r="E471" s="1" t="s">
        <v>811</v>
      </c>
      <c r="F471" s="3" t="s">
        <v>11</v>
      </c>
    </row>
    <row r="472" spans="1:6">
      <c r="A472" s="1" t="s">
        <v>966</v>
      </c>
      <c r="B472" s="1" t="s">
        <v>967</v>
      </c>
      <c r="C472" s="1" t="s">
        <v>809</v>
      </c>
      <c r="D472" s="3" t="s">
        <v>810</v>
      </c>
      <c r="E472" s="1" t="s">
        <v>811</v>
      </c>
      <c r="F472" s="3" t="s">
        <v>11</v>
      </c>
    </row>
    <row r="473" spans="1:6">
      <c r="A473" s="1" t="s">
        <v>968</v>
      </c>
      <c r="B473" s="1" t="s">
        <v>969</v>
      </c>
      <c r="C473" s="1" t="s">
        <v>809</v>
      </c>
      <c r="D473" s="3" t="s">
        <v>810</v>
      </c>
      <c r="E473" s="1" t="s">
        <v>811</v>
      </c>
      <c r="F473" s="3" t="s">
        <v>11</v>
      </c>
    </row>
    <row r="474" spans="1:6">
      <c r="A474" s="1" t="s">
        <v>970</v>
      </c>
      <c r="B474" s="1" t="s">
        <v>971</v>
      </c>
      <c r="C474" s="1" t="s">
        <v>809</v>
      </c>
      <c r="D474" s="3" t="s">
        <v>810</v>
      </c>
      <c r="E474" s="1" t="s">
        <v>811</v>
      </c>
      <c r="F474" s="3" t="s">
        <v>11</v>
      </c>
    </row>
    <row r="475" spans="1:6">
      <c r="A475" s="1" t="s">
        <v>972</v>
      </c>
      <c r="B475" s="1" t="s">
        <v>973</v>
      </c>
      <c r="C475" s="1" t="s">
        <v>809</v>
      </c>
      <c r="D475" s="3" t="s">
        <v>810</v>
      </c>
      <c r="E475" s="1" t="s">
        <v>811</v>
      </c>
      <c r="F475" s="3" t="s">
        <v>11</v>
      </c>
    </row>
    <row r="476" spans="1:6">
      <c r="A476" s="1" t="s">
        <v>974</v>
      </c>
      <c r="B476" s="1" t="s">
        <v>975</v>
      </c>
      <c r="C476" s="1" t="s">
        <v>809</v>
      </c>
      <c r="D476" s="3" t="s">
        <v>810</v>
      </c>
      <c r="E476" s="1" t="s">
        <v>811</v>
      </c>
      <c r="F476" s="3" t="s">
        <v>11</v>
      </c>
    </row>
    <row r="477" spans="1:6">
      <c r="A477" s="1" t="s">
        <v>976</v>
      </c>
      <c r="B477" s="1" t="s">
        <v>977</v>
      </c>
      <c r="C477" s="1" t="s">
        <v>809</v>
      </c>
      <c r="D477" s="3" t="s">
        <v>810</v>
      </c>
      <c r="E477" s="1" t="s">
        <v>811</v>
      </c>
      <c r="F477" s="3" t="s">
        <v>11</v>
      </c>
    </row>
    <row r="478" spans="1:6">
      <c r="A478" s="1" t="s">
        <v>978</v>
      </c>
      <c r="B478" s="1" t="s">
        <v>979</v>
      </c>
      <c r="C478" s="1" t="s">
        <v>809</v>
      </c>
      <c r="D478" s="3" t="s">
        <v>810</v>
      </c>
      <c r="E478" s="1" t="s">
        <v>811</v>
      </c>
      <c r="F478" s="3" t="s">
        <v>11</v>
      </c>
    </row>
    <row r="479" spans="1:6">
      <c r="A479" s="1" t="s">
        <v>980</v>
      </c>
      <c r="B479" s="1" t="s">
        <v>981</v>
      </c>
      <c r="C479" s="1" t="s">
        <v>809</v>
      </c>
      <c r="D479" s="3" t="s">
        <v>810</v>
      </c>
      <c r="E479" s="1" t="s">
        <v>811</v>
      </c>
      <c r="F479" s="3" t="s">
        <v>11</v>
      </c>
    </row>
    <row r="480" spans="1:6">
      <c r="A480" s="1" t="s">
        <v>982</v>
      </c>
      <c r="B480" s="1" t="s">
        <v>983</v>
      </c>
      <c r="C480" s="1" t="s">
        <v>809</v>
      </c>
      <c r="D480" s="3" t="s">
        <v>810</v>
      </c>
      <c r="E480" s="1" t="s">
        <v>811</v>
      </c>
      <c r="F480" s="3" t="s">
        <v>11</v>
      </c>
    </row>
    <row r="481" spans="1:6">
      <c r="A481" s="1" t="s">
        <v>178</v>
      </c>
      <c r="B481" s="1" t="s">
        <v>984</v>
      </c>
      <c r="C481" s="1" t="s">
        <v>809</v>
      </c>
      <c r="D481" s="3" t="s">
        <v>810</v>
      </c>
      <c r="E481" s="1" t="s">
        <v>811</v>
      </c>
      <c r="F481" s="3" t="s">
        <v>11</v>
      </c>
    </row>
    <row r="482" spans="1:6">
      <c r="A482" s="1" t="s">
        <v>985</v>
      </c>
      <c r="B482" s="1" t="s">
        <v>986</v>
      </c>
      <c r="C482" s="1" t="s">
        <v>809</v>
      </c>
      <c r="D482" s="3" t="s">
        <v>810</v>
      </c>
      <c r="E482" s="1" t="s">
        <v>811</v>
      </c>
      <c r="F482" s="3" t="s">
        <v>11</v>
      </c>
    </row>
    <row r="483" spans="1:6">
      <c r="A483" s="1" t="s">
        <v>987</v>
      </c>
      <c r="B483" s="1" t="s">
        <v>988</v>
      </c>
      <c r="C483" s="1" t="s">
        <v>809</v>
      </c>
      <c r="D483" s="3" t="s">
        <v>810</v>
      </c>
      <c r="E483" s="1" t="s">
        <v>811</v>
      </c>
      <c r="F483" s="3" t="s">
        <v>11</v>
      </c>
    </row>
    <row r="484" spans="1:6">
      <c r="A484" s="1" t="s">
        <v>989</v>
      </c>
      <c r="B484" s="1" t="s">
        <v>990</v>
      </c>
      <c r="C484" s="1" t="s">
        <v>809</v>
      </c>
      <c r="D484" s="3" t="s">
        <v>810</v>
      </c>
      <c r="E484" s="1" t="s">
        <v>811</v>
      </c>
      <c r="F484" s="3" t="s">
        <v>11</v>
      </c>
    </row>
    <row r="485" spans="1:6">
      <c r="A485" s="1" t="s">
        <v>991</v>
      </c>
      <c r="B485" s="1" t="s">
        <v>992</v>
      </c>
      <c r="C485" s="1" t="s">
        <v>809</v>
      </c>
      <c r="D485" s="3" t="s">
        <v>810</v>
      </c>
      <c r="E485" s="1" t="s">
        <v>811</v>
      </c>
      <c r="F485" s="3" t="s">
        <v>11</v>
      </c>
    </row>
    <row r="486" spans="1:6">
      <c r="A486" s="1" t="s">
        <v>993</v>
      </c>
      <c r="B486" s="1" t="s">
        <v>994</v>
      </c>
      <c r="C486" s="1" t="s">
        <v>809</v>
      </c>
      <c r="D486" s="3" t="s">
        <v>810</v>
      </c>
      <c r="E486" s="1" t="s">
        <v>811</v>
      </c>
      <c r="F486" s="3" t="s">
        <v>11</v>
      </c>
    </row>
    <row r="487" spans="1:6">
      <c r="A487" s="1" t="s">
        <v>995</v>
      </c>
      <c r="B487" s="1" t="s">
        <v>996</v>
      </c>
      <c r="C487" s="1" t="s">
        <v>809</v>
      </c>
      <c r="D487" s="3" t="s">
        <v>810</v>
      </c>
      <c r="E487" s="1" t="s">
        <v>811</v>
      </c>
      <c r="F487" s="3" t="s">
        <v>11</v>
      </c>
    </row>
    <row r="488" spans="1:6">
      <c r="A488" s="1" t="s">
        <v>997</v>
      </c>
      <c r="B488" s="1" t="s">
        <v>998</v>
      </c>
      <c r="C488" s="1" t="s">
        <v>809</v>
      </c>
      <c r="D488" s="3" t="s">
        <v>810</v>
      </c>
      <c r="E488" s="1" t="s">
        <v>811</v>
      </c>
      <c r="F488" s="3" t="s">
        <v>11</v>
      </c>
    </row>
    <row r="489" spans="1:6">
      <c r="A489" s="1" t="s">
        <v>999</v>
      </c>
      <c r="B489" s="1" t="s">
        <v>1000</v>
      </c>
      <c r="C489" s="1" t="s">
        <v>809</v>
      </c>
      <c r="D489" s="3" t="s">
        <v>810</v>
      </c>
      <c r="E489" s="1" t="s">
        <v>811</v>
      </c>
      <c r="F489" s="3" t="s">
        <v>11</v>
      </c>
    </row>
    <row r="490" spans="1:6">
      <c r="A490" s="1" t="s">
        <v>1001</v>
      </c>
      <c r="B490" s="1" t="s">
        <v>1002</v>
      </c>
      <c r="C490" s="1" t="s">
        <v>809</v>
      </c>
      <c r="D490" s="3" t="s">
        <v>810</v>
      </c>
      <c r="E490" s="1" t="s">
        <v>811</v>
      </c>
      <c r="F490" s="3" t="s">
        <v>11</v>
      </c>
    </row>
    <row r="491" spans="1:6">
      <c r="A491" s="1" t="s">
        <v>1003</v>
      </c>
      <c r="B491" s="1" t="s">
        <v>1004</v>
      </c>
      <c r="C491" s="1" t="s">
        <v>809</v>
      </c>
      <c r="D491" s="3" t="s">
        <v>810</v>
      </c>
      <c r="E491" s="1" t="s">
        <v>811</v>
      </c>
      <c r="F491" s="3" t="s">
        <v>11</v>
      </c>
    </row>
    <row r="492" spans="1:6">
      <c r="A492" s="1" t="s">
        <v>1005</v>
      </c>
      <c r="B492" s="1" t="s">
        <v>1006</v>
      </c>
      <c r="C492" s="1" t="s">
        <v>809</v>
      </c>
      <c r="D492" s="3" t="s">
        <v>810</v>
      </c>
      <c r="E492" s="1" t="s">
        <v>811</v>
      </c>
      <c r="F492" s="3" t="s">
        <v>11</v>
      </c>
    </row>
    <row r="493" spans="1:6">
      <c r="A493" s="1" t="s">
        <v>1007</v>
      </c>
      <c r="B493" s="1" t="s">
        <v>1008</v>
      </c>
      <c r="C493" s="1" t="s">
        <v>809</v>
      </c>
      <c r="D493" s="3" t="s">
        <v>810</v>
      </c>
      <c r="E493" s="1" t="s">
        <v>811</v>
      </c>
      <c r="F493" s="3" t="s">
        <v>11</v>
      </c>
    </row>
    <row r="494" spans="1:6">
      <c r="A494" s="1" t="s">
        <v>1009</v>
      </c>
      <c r="B494" s="1" t="s">
        <v>1010</v>
      </c>
      <c r="C494" s="1" t="s">
        <v>809</v>
      </c>
      <c r="D494" s="3" t="s">
        <v>810</v>
      </c>
      <c r="E494" s="1" t="s">
        <v>811</v>
      </c>
      <c r="F494" s="3" t="s">
        <v>11</v>
      </c>
    </row>
    <row r="495" spans="1:6">
      <c r="A495" s="1" t="s">
        <v>1011</v>
      </c>
      <c r="B495" s="1" t="s">
        <v>1012</v>
      </c>
      <c r="C495" s="1" t="s">
        <v>809</v>
      </c>
      <c r="D495" s="3" t="s">
        <v>810</v>
      </c>
      <c r="E495" s="1" t="s">
        <v>811</v>
      </c>
      <c r="F495" s="3" t="s">
        <v>11</v>
      </c>
    </row>
    <row r="496" spans="1:6">
      <c r="A496" s="1" t="s">
        <v>1013</v>
      </c>
      <c r="B496" s="1" t="s">
        <v>1014</v>
      </c>
      <c r="C496" s="1" t="s">
        <v>809</v>
      </c>
      <c r="D496" s="3" t="s">
        <v>810</v>
      </c>
      <c r="E496" s="1" t="s">
        <v>811</v>
      </c>
      <c r="F496" s="3" t="s">
        <v>11</v>
      </c>
    </row>
    <row r="497" spans="1:6">
      <c r="A497" s="1" t="s">
        <v>1015</v>
      </c>
      <c r="B497" s="1" t="s">
        <v>1016</v>
      </c>
      <c r="C497" s="1" t="s">
        <v>809</v>
      </c>
      <c r="D497" s="3" t="s">
        <v>810</v>
      </c>
      <c r="E497" s="1" t="s">
        <v>811</v>
      </c>
      <c r="F497" s="3" t="s">
        <v>11</v>
      </c>
    </row>
    <row r="498" spans="1:6">
      <c r="A498" s="1" t="s">
        <v>1017</v>
      </c>
      <c r="B498" s="1" t="s">
        <v>1018</v>
      </c>
      <c r="C498" s="1" t="s">
        <v>809</v>
      </c>
      <c r="D498" s="3" t="s">
        <v>810</v>
      </c>
      <c r="E498" s="1" t="s">
        <v>811</v>
      </c>
      <c r="F498" s="3" t="s">
        <v>11</v>
      </c>
    </row>
    <row r="499" spans="1:6">
      <c r="A499" s="1" t="s">
        <v>1019</v>
      </c>
      <c r="B499" s="1" t="s">
        <v>1020</v>
      </c>
      <c r="C499" s="1" t="s">
        <v>809</v>
      </c>
      <c r="D499" s="3" t="s">
        <v>810</v>
      </c>
      <c r="E499" s="1" t="s">
        <v>811</v>
      </c>
      <c r="F499" s="3" t="s">
        <v>11</v>
      </c>
    </row>
    <row r="500" spans="1:6">
      <c r="A500" s="1" t="s">
        <v>1021</v>
      </c>
      <c r="B500" s="1" t="s">
        <v>1022</v>
      </c>
      <c r="C500" s="1" t="s">
        <v>809</v>
      </c>
      <c r="D500" s="3" t="s">
        <v>810</v>
      </c>
      <c r="E500" s="1" t="s">
        <v>811</v>
      </c>
      <c r="F500" s="3" t="s">
        <v>11</v>
      </c>
    </row>
    <row r="501" spans="1:6">
      <c r="A501" s="1" t="s">
        <v>1023</v>
      </c>
      <c r="B501" s="1" t="s">
        <v>1024</v>
      </c>
      <c r="C501" s="1" t="s">
        <v>809</v>
      </c>
      <c r="D501" s="3" t="s">
        <v>810</v>
      </c>
      <c r="E501" s="1" t="s">
        <v>811</v>
      </c>
      <c r="F501" s="3" t="s">
        <v>11</v>
      </c>
    </row>
    <row r="502" spans="1:6">
      <c r="A502" s="1" t="s">
        <v>1025</v>
      </c>
      <c r="B502" s="1" t="s">
        <v>1026</v>
      </c>
      <c r="C502" s="1" t="s">
        <v>809</v>
      </c>
      <c r="D502" s="3" t="s">
        <v>810</v>
      </c>
      <c r="E502" s="1" t="s">
        <v>811</v>
      </c>
      <c r="F502" s="3" t="s">
        <v>11</v>
      </c>
    </row>
    <row r="503" spans="1:6">
      <c r="A503" s="1" t="s">
        <v>1027</v>
      </c>
      <c r="B503" s="1" t="s">
        <v>1028</v>
      </c>
      <c r="C503" s="1" t="s">
        <v>809</v>
      </c>
      <c r="D503" s="3" t="s">
        <v>810</v>
      </c>
      <c r="E503" s="1" t="s">
        <v>811</v>
      </c>
      <c r="F503" s="3" t="s">
        <v>11</v>
      </c>
    </row>
    <row r="504" spans="1:6">
      <c r="A504" s="1" t="s">
        <v>1029</v>
      </c>
      <c r="B504" s="1" t="s">
        <v>1030</v>
      </c>
      <c r="C504" s="1" t="s">
        <v>809</v>
      </c>
      <c r="D504" s="3" t="s">
        <v>810</v>
      </c>
      <c r="E504" s="1" t="s">
        <v>811</v>
      </c>
      <c r="F504" s="3" t="s">
        <v>11</v>
      </c>
    </row>
    <row r="505" spans="1:6">
      <c r="A505" s="1" t="s">
        <v>1031</v>
      </c>
      <c r="B505" s="1" t="s">
        <v>1032</v>
      </c>
      <c r="C505" s="1" t="s">
        <v>809</v>
      </c>
      <c r="D505" s="3" t="s">
        <v>810</v>
      </c>
      <c r="E505" s="1" t="s">
        <v>811</v>
      </c>
      <c r="F505" s="3" t="s">
        <v>11</v>
      </c>
    </row>
    <row r="506" spans="1:6">
      <c r="A506" s="1" t="s">
        <v>1033</v>
      </c>
      <c r="B506" s="1" t="s">
        <v>1034</v>
      </c>
      <c r="C506" s="1" t="s">
        <v>809</v>
      </c>
      <c r="D506" s="3" t="s">
        <v>810</v>
      </c>
      <c r="E506" s="1" t="s">
        <v>811</v>
      </c>
      <c r="F506" s="3" t="s">
        <v>11</v>
      </c>
    </row>
    <row r="507" spans="1:6">
      <c r="A507" s="1" t="s">
        <v>1035</v>
      </c>
      <c r="B507" s="1" t="s">
        <v>1036</v>
      </c>
      <c r="C507" s="1" t="s">
        <v>809</v>
      </c>
      <c r="D507" s="3" t="s">
        <v>810</v>
      </c>
      <c r="E507" s="1" t="s">
        <v>811</v>
      </c>
      <c r="F507" s="3" t="s">
        <v>11</v>
      </c>
    </row>
    <row r="508" spans="1:6">
      <c r="A508" s="1" t="s">
        <v>1037</v>
      </c>
      <c r="B508" s="1" t="s">
        <v>1038</v>
      </c>
      <c r="C508" s="1" t="s">
        <v>809</v>
      </c>
      <c r="D508" s="3" t="s">
        <v>810</v>
      </c>
      <c r="E508" s="1" t="s">
        <v>811</v>
      </c>
      <c r="F508" s="3" t="s">
        <v>11</v>
      </c>
    </row>
    <row r="509" spans="1:6">
      <c r="A509" s="1" t="s">
        <v>1039</v>
      </c>
      <c r="B509" s="1" t="s">
        <v>1040</v>
      </c>
      <c r="C509" s="1" t="s">
        <v>809</v>
      </c>
      <c r="D509" s="3" t="s">
        <v>810</v>
      </c>
      <c r="E509" s="1" t="s">
        <v>811</v>
      </c>
      <c r="F509" s="3" t="s">
        <v>11</v>
      </c>
    </row>
    <row r="510" spans="1:6">
      <c r="A510" s="1" t="s">
        <v>1041</v>
      </c>
      <c r="B510" s="1" t="s">
        <v>1042</v>
      </c>
      <c r="C510" s="1" t="s">
        <v>809</v>
      </c>
      <c r="D510" s="3" t="s">
        <v>810</v>
      </c>
      <c r="E510" s="1" t="s">
        <v>811</v>
      </c>
      <c r="F510" s="3" t="s">
        <v>11</v>
      </c>
    </row>
    <row r="511" spans="1:6">
      <c r="A511" s="1" t="s">
        <v>1043</v>
      </c>
      <c r="B511" s="1" t="s">
        <v>1044</v>
      </c>
      <c r="C511" s="1" t="s">
        <v>809</v>
      </c>
      <c r="D511" s="3" t="s">
        <v>810</v>
      </c>
      <c r="E511" s="1" t="s">
        <v>811</v>
      </c>
      <c r="F511" s="3" t="s">
        <v>11</v>
      </c>
    </row>
    <row r="512" spans="1:6">
      <c r="A512" s="1" t="s">
        <v>1045</v>
      </c>
      <c r="B512" s="1" t="s">
        <v>1046</v>
      </c>
      <c r="C512" s="1" t="s">
        <v>809</v>
      </c>
      <c r="D512" s="3" t="s">
        <v>810</v>
      </c>
      <c r="E512" s="1" t="s">
        <v>811</v>
      </c>
      <c r="F512" s="3" t="s">
        <v>11</v>
      </c>
    </row>
    <row r="513" spans="1:6">
      <c r="A513" s="1" t="s">
        <v>1047</v>
      </c>
      <c r="B513" s="1" t="s">
        <v>1048</v>
      </c>
      <c r="C513" s="1" t="s">
        <v>1049</v>
      </c>
      <c r="D513" s="3" t="s">
        <v>810</v>
      </c>
      <c r="E513" s="1" t="s">
        <v>28</v>
      </c>
      <c r="F513" s="1" t="s">
        <v>11</v>
      </c>
    </row>
    <row r="514" spans="1:6">
      <c r="A514" s="1" t="s">
        <v>1050</v>
      </c>
      <c r="B514" s="1" t="s">
        <v>1051</v>
      </c>
      <c r="C514" s="1" t="s">
        <v>1049</v>
      </c>
      <c r="D514" s="3" t="s">
        <v>810</v>
      </c>
      <c r="E514" s="1" t="s">
        <v>28</v>
      </c>
      <c r="F514" s="1" t="s">
        <v>11</v>
      </c>
    </row>
    <row r="515" spans="1:6">
      <c r="A515" s="1" t="s">
        <v>1052</v>
      </c>
      <c r="B515" s="1" t="s">
        <v>1053</v>
      </c>
      <c r="C515" s="1" t="s">
        <v>1049</v>
      </c>
      <c r="D515" s="3" t="s">
        <v>810</v>
      </c>
      <c r="E515" s="1" t="s">
        <v>28</v>
      </c>
      <c r="F515" s="1" t="s">
        <v>11</v>
      </c>
    </row>
    <row r="516" spans="1:6">
      <c r="A516" s="1" t="s">
        <v>1054</v>
      </c>
      <c r="B516" s="1" t="s">
        <v>1055</v>
      </c>
      <c r="C516" s="1" t="s">
        <v>1049</v>
      </c>
      <c r="D516" s="3" t="s">
        <v>810</v>
      </c>
      <c r="E516" s="1" t="s">
        <v>28</v>
      </c>
      <c r="F516" s="1" t="s">
        <v>11</v>
      </c>
    </row>
    <row r="517" spans="1:6">
      <c r="A517" s="1" t="s">
        <v>1056</v>
      </c>
      <c r="B517" s="1" t="s">
        <v>1057</v>
      </c>
      <c r="C517" s="1" t="s">
        <v>1049</v>
      </c>
      <c r="D517" s="3" t="s">
        <v>810</v>
      </c>
      <c r="E517" s="1" t="s">
        <v>28</v>
      </c>
      <c r="F517" s="1" t="s">
        <v>11</v>
      </c>
    </row>
    <row r="518" spans="1:6">
      <c r="A518" s="1" t="s">
        <v>1058</v>
      </c>
      <c r="B518" s="1" t="s">
        <v>1059</v>
      </c>
      <c r="C518" s="1" t="s">
        <v>1049</v>
      </c>
      <c r="D518" s="3" t="s">
        <v>810</v>
      </c>
      <c r="E518" s="1" t="s">
        <v>28</v>
      </c>
      <c r="F518" s="1" t="s">
        <v>11</v>
      </c>
    </row>
    <row r="519" spans="1:6">
      <c r="A519" s="1" t="s">
        <v>1060</v>
      </c>
      <c r="B519" s="1" t="s">
        <v>1061</v>
      </c>
      <c r="C519" s="1" t="s">
        <v>1049</v>
      </c>
      <c r="D519" s="3" t="s">
        <v>810</v>
      </c>
      <c r="E519" s="1" t="s">
        <v>250</v>
      </c>
      <c r="F519" s="3" t="s">
        <v>11</v>
      </c>
    </row>
    <row r="520" spans="1:6">
      <c r="A520" s="1" t="s">
        <v>1062</v>
      </c>
      <c r="B520" s="1" t="s">
        <v>1063</v>
      </c>
      <c r="C520" s="1" t="s">
        <v>1049</v>
      </c>
      <c r="D520" s="3" t="s">
        <v>810</v>
      </c>
      <c r="E520" s="1" t="s">
        <v>250</v>
      </c>
      <c r="F520" s="3" t="s">
        <v>11</v>
      </c>
    </row>
    <row r="521" spans="1:6">
      <c r="A521" s="1" t="s">
        <v>1064</v>
      </c>
      <c r="B521" s="1" t="s">
        <v>1065</v>
      </c>
      <c r="C521" s="1" t="s">
        <v>1049</v>
      </c>
      <c r="D521" s="3" t="s">
        <v>810</v>
      </c>
      <c r="E521" s="1" t="s">
        <v>250</v>
      </c>
      <c r="F521" s="3" t="s">
        <v>11</v>
      </c>
    </row>
    <row r="522" spans="1:6">
      <c r="A522" s="1" t="s">
        <v>1066</v>
      </c>
      <c r="B522" s="1" t="s">
        <v>1067</v>
      </c>
      <c r="C522" s="1" t="s">
        <v>1049</v>
      </c>
      <c r="D522" s="3" t="s">
        <v>810</v>
      </c>
      <c r="E522" s="1" t="s">
        <v>250</v>
      </c>
      <c r="F522" s="3" t="s">
        <v>11</v>
      </c>
    </row>
    <row r="523" spans="1:6">
      <c r="A523" s="1" t="s">
        <v>1068</v>
      </c>
      <c r="B523" s="1" t="s">
        <v>1069</v>
      </c>
      <c r="C523" s="1" t="s">
        <v>1049</v>
      </c>
      <c r="D523" s="3" t="s">
        <v>810</v>
      </c>
      <c r="E523" s="1" t="s">
        <v>250</v>
      </c>
      <c r="F523" s="3" t="s">
        <v>11</v>
      </c>
    </row>
    <row r="524" spans="1:6">
      <c r="A524" s="1" t="s">
        <v>1070</v>
      </c>
      <c r="B524" s="1" t="s">
        <v>1071</v>
      </c>
      <c r="C524" s="1" t="s">
        <v>1049</v>
      </c>
      <c r="D524" s="3" t="s">
        <v>810</v>
      </c>
      <c r="E524" s="1" t="s">
        <v>250</v>
      </c>
      <c r="F524" s="3" t="s">
        <v>11</v>
      </c>
    </row>
    <row r="525" spans="1:6">
      <c r="A525" s="1" t="s">
        <v>1072</v>
      </c>
      <c r="B525" s="1" t="s">
        <v>1073</v>
      </c>
      <c r="C525" s="1" t="s">
        <v>1049</v>
      </c>
      <c r="D525" s="3" t="s">
        <v>810</v>
      </c>
      <c r="E525" s="1" t="s">
        <v>250</v>
      </c>
      <c r="F525" s="3" t="s">
        <v>11</v>
      </c>
    </row>
    <row r="526" spans="1:6">
      <c r="A526" s="1" t="s">
        <v>1074</v>
      </c>
      <c r="B526" s="1" t="s">
        <v>1075</v>
      </c>
      <c r="C526" s="1" t="s">
        <v>1049</v>
      </c>
      <c r="D526" s="3" t="s">
        <v>810</v>
      </c>
      <c r="E526" s="1" t="s">
        <v>250</v>
      </c>
      <c r="F526" s="3" t="s">
        <v>11</v>
      </c>
    </row>
    <row r="527" spans="1:6">
      <c r="A527" s="1" t="s">
        <v>1076</v>
      </c>
      <c r="B527" s="1" t="s">
        <v>1077</v>
      </c>
      <c r="C527" s="1" t="s">
        <v>1078</v>
      </c>
      <c r="D527" s="3" t="s">
        <v>1079</v>
      </c>
      <c r="E527" s="1" t="s">
        <v>1080</v>
      </c>
      <c r="F527" s="3" t="s">
        <v>11</v>
      </c>
    </row>
    <row r="528" spans="1:6">
      <c r="A528" s="1" t="s">
        <v>1081</v>
      </c>
      <c r="B528" s="1" t="s">
        <v>1082</v>
      </c>
      <c r="C528" s="1" t="s">
        <v>1078</v>
      </c>
      <c r="D528" s="3" t="s">
        <v>1079</v>
      </c>
      <c r="E528" s="1" t="s">
        <v>1080</v>
      </c>
      <c r="F528" s="3" t="s">
        <v>11</v>
      </c>
    </row>
    <row r="529" spans="1:6">
      <c r="A529" s="1" t="s">
        <v>1083</v>
      </c>
      <c r="B529" s="1" t="s">
        <v>1084</v>
      </c>
      <c r="C529" s="1" t="s">
        <v>1078</v>
      </c>
      <c r="D529" s="3" t="s">
        <v>1079</v>
      </c>
      <c r="E529" s="1" t="s">
        <v>1080</v>
      </c>
      <c r="F529" s="3" t="s">
        <v>11</v>
      </c>
    </row>
    <row r="530" spans="1:6">
      <c r="A530" s="1" t="s">
        <v>452</v>
      </c>
      <c r="B530" s="1" t="s">
        <v>1085</v>
      </c>
      <c r="C530" s="1" t="s">
        <v>1078</v>
      </c>
      <c r="D530" s="3" t="s">
        <v>1079</v>
      </c>
      <c r="E530" s="1" t="s">
        <v>1080</v>
      </c>
      <c r="F530" s="3" t="s">
        <v>11</v>
      </c>
    </row>
    <row r="531" spans="1:6">
      <c r="A531" s="1" t="s">
        <v>1086</v>
      </c>
      <c r="B531" s="1" t="s">
        <v>1087</v>
      </c>
      <c r="C531" s="1" t="s">
        <v>1078</v>
      </c>
      <c r="D531" s="3" t="s">
        <v>1079</v>
      </c>
      <c r="E531" s="1" t="s">
        <v>1080</v>
      </c>
      <c r="F531" s="3" t="s">
        <v>11</v>
      </c>
    </row>
    <row r="532" spans="1:6">
      <c r="A532" s="1" t="s">
        <v>1088</v>
      </c>
      <c r="B532" s="1" t="s">
        <v>1089</v>
      </c>
      <c r="C532" s="1" t="s">
        <v>1078</v>
      </c>
      <c r="D532" s="3" t="s">
        <v>1079</v>
      </c>
      <c r="E532" s="1" t="s">
        <v>1080</v>
      </c>
      <c r="F532" s="3" t="s">
        <v>11</v>
      </c>
    </row>
    <row r="533" spans="1:6">
      <c r="A533" s="1" t="s">
        <v>1090</v>
      </c>
      <c r="B533" s="1" t="s">
        <v>1091</v>
      </c>
      <c r="C533" s="1" t="s">
        <v>1078</v>
      </c>
      <c r="D533" s="3" t="s">
        <v>1079</v>
      </c>
      <c r="E533" s="1" t="s">
        <v>1080</v>
      </c>
      <c r="F533" s="3" t="s">
        <v>11</v>
      </c>
    </row>
    <row r="534" spans="1:6">
      <c r="A534" s="1" t="s">
        <v>1092</v>
      </c>
      <c r="B534" s="1" t="s">
        <v>1093</v>
      </c>
      <c r="C534" s="1" t="s">
        <v>1078</v>
      </c>
      <c r="D534" s="3" t="s">
        <v>1079</v>
      </c>
      <c r="E534" s="1" t="s">
        <v>1080</v>
      </c>
      <c r="F534" s="3" t="s">
        <v>11</v>
      </c>
    </row>
    <row r="535" spans="1:6">
      <c r="A535" s="1" t="s">
        <v>1094</v>
      </c>
      <c r="B535" s="1" t="s">
        <v>1095</v>
      </c>
      <c r="C535" s="1" t="s">
        <v>1078</v>
      </c>
      <c r="D535" s="3" t="s">
        <v>1079</v>
      </c>
      <c r="E535" s="1" t="s">
        <v>1080</v>
      </c>
      <c r="F535" s="3" t="s">
        <v>11</v>
      </c>
    </row>
    <row r="536" spans="1:6">
      <c r="A536" s="1" t="s">
        <v>1096</v>
      </c>
      <c r="B536" s="1" t="s">
        <v>1097</v>
      </c>
      <c r="C536" s="1" t="s">
        <v>1078</v>
      </c>
      <c r="D536" s="3" t="s">
        <v>1079</v>
      </c>
      <c r="E536" s="1" t="s">
        <v>1080</v>
      </c>
      <c r="F536" s="3" t="s">
        <v>11</v>
      </c>
    </row>
    <row r="537" spans="1:6">
      <c r="A537" s="1" t="s">
        <v>1098</v>
      </c>
      <c r="B537" s="1" t="s">
        <v>1099</v>
      </c>
      <c r="C537" s="1" t="s">
        <v>1078</v>
      </c>
      <c r="D537" s="3" t="s">
        <v>1079</v>
      </c>
      <c r="E537" s="1" t="s">
        <v>1080</v>
      </c>
      <c r="F537" s="3" t="s">
        <v>11</v>
      </c>
    </row>
    <row r="538" spans="1:6">
      <c r="A538" s="1" t="s">
        <v>1100</v>
      </c>
      <c r="B538" s="1" t="s">
        <v>1101</v>
      </c>
      <c r="C538" s="1" t="s">
        <v>1078</v>
      </c>
      <c r="D538" s="3" t="s">
        <v>1079</v>
      </c>
      <c r="E538" s="1" t="s">
        <v>1080</v>
      </c>
      <c r="F538" s="3" t="s">
        <v>11</v>
      </c>
    </row>
    <row r="539" spans="1:6">
      <c r="A539" s="1" t="s">
        <v>1102</v>
      </c>
      <c r="B539" s="1" t="s">
        <v>1103</v>
      </c>
      <c r="C539" s="1" t="s">
        <v>1078</v>
      </c>
      <c r="D539" s="3" t="s">
        <v>1079</v>
      </c>
      <c r="E539" s="1" t="s">
        <v>1080</v>
      </c>
      <c r="F539" s="3" t="s">
        <v>11</v>
      </c>
    </row>
    <row r="540" spans="1:6">
      <c r="A540" s="1" t="s">
        <v>1104</v>
      </c>
      <c r="B540" s="1" t="s">
        <v>1105</v>
      </c>
      <c r="C540" s="1" t="s">
        <v>1078</v>
      </c>
      <c r="D540" s="3" t="s">
        <v>1079</v>
      </c>
      <c r="E540" s="1" t="s">
        <v>1080</v>
      </c>
      <c r="F540" s="3" t="s">
        <v>11</v>
      </c>
    </row>
    <row r="541" spans="1:6">
      <c r="A541" s="1" t="s">
        <v>1106</v>
      </c>
      <c r="B541" s="1" t="s">
        <v>1107</v>
      </c>
      <c r="C541" s="1" t="s">
        <v>1078</v>
      </c>
      <c r="D541" s="3" t="s">
        <v>1079</v>
      </c>
      <c r="E541" s="1" t="s">
        <v>1080</v>
      </c>
      <c r="F541" s="3" t="s">
        <v>11</v>
      </c>
    </row>
    <row r="542" spans="1:6">
      <c r="A542" s="1" t="s">
        <v>1108</v>
      </c>
      <c r="B542" s="1" t="s">
        <v>1109</v>
      </c>
      <c r="C542" s="1" t="s">
        <v>1078</v>
      </c>
      <c r="D542" s="3" t="s">
        <v>1079</v>
      </c>
      <c r="E542" s="1" t="s">
        <v>1080</v>
      </c>
      <c r="F542" s="3" t="s">
        <v>11</v>
      </c>
    </row>
    <row r="543" spans="1:6">
      <c r="A543" s="1" t="s">
        <v>1110</v>
      </c>
      <c r="B543" s="1" t="s">
        <v>1111</v>
      </c>
      <c r="C543" s="1" t="s">
        <v>1078</v>
      </c>
      <c r="D543" s="3" t="s">
        <v>1079</v>
      </c>
      <c r="E543" s="1" t="s">
        <v>1080</v>
      </c>
      <c r="F543" s="3" t="s">
        <v>11</v>
      </c>
    </row>
    <row r="544" spans="1:6">
      <c r="A544" s="1" t="s">
        <v>1112</v>
      </c>
      <c r="B544" s="1" t="s">
        <v>1113</v>
      </c>
      <c r="C544" s="1" t="s">
        <v>1078</v>
      </c>
      <c r="D544" s="3" t="s">
        <v>1079</v>
      </c>
      <c r="E544" s="1" t="s">
        <v>1080</v>
      </c>
      <c r="F544" s="3" t="s">
        <v>11</v>
      </c>
    </row>
    <row r="545" spans="1:6">
      <c r="A545" s="1" t="s">
        <v>1114</v>
      </c>
      <c r="B545" s="1" t="s">
        <v>1115</v>
      </c>
      <c r="C545" s="1" t="s">
        <v>1078</v>
      </c>
      <c r="D545" s="3" t="s">
        <v>1079</v>
      </c>
      <c r="E545" s="1" t="s">
        <v>1080</v>
      </c>
      <c r="F545" s="3" t="s">
        <v>11</v>
      </c>
    </row>
    <row r="546" spans="1:6">
      <c r="A546" s="1" t="s">
        <v>1116</v>
      </c>
      <c r="B546" s="1" t="s">
        <v>1117</v>
      </c>
      <c r="C546" s="1" t="s">
        <v>1078</v>
      </c>
      <c r="D546" s="3" t="s">
        <v>1079</v>
      </c>
      <c r="E546" s="1" t="s">
        <v>1080</v>
      </c>
      <c r="F546" s="3" t="s">
        <v>11</v>
      </c>
    </row>
    <row r="547" spans="1:6">
      <c r="A547" s="1" t="s">
        <v>1118</v>
      </c>
      <c r="B547" s="1" t="s">
        <v>1119</v>
      </c>
      <c r="C547" s="1" t="s">
        <v>1078</v>
      </c>
      <c r="D547" s="3" t="s">
        <v>1079</v>
      </c>
      <c r="E547" s="1" t="s">
        <v>1080</v>
      </c>
      <c r="F547" s="1" t="s">
        <v>11</v>
      </c>
    </row>
    <row r="548" spans="1:6">
      <c r="A548" s="1" t="s">
        <v>1120</v>
      </c>
      <c r="B548" s="1" t="s">
        <v>1121</v>
      </c>
      <c r="C548" s="1" t="s">
        <v>1078</v>
      </c>
      <c r="D548" s="3" t="s">
        <v>1079</v>
      </c>
      <c r="E548" s="1" t="s">
        <v>1080</v>
      </c>
      <c r="F548" s="1" t="s">
        <v>11</v>
      </c>
    </row>
    <row r="549" spans="1:6">
      <c r="A549" s="1" t="s">
        <v>1122</v>
      </c>
      <c r="B549" s="1" t="s">
        <v>1123</v>
      </c>
      <c r="C549" s="1" t="s">
        <v>1078</v>
      </c>
      <c r="D549" s="3" t="s">
        <v>1079</v>
      </c>
      <c r="E549" s="1" t="s">
        <v>1080</v>
      </c>
      <c r="F549" s="1" t="s">
        <v>11</v>
      </c>
    </row>
    <row r="550" spans="1:6">
      <c r="A550" s="1" t="s">
        <v>1124</v>
      </c>
      <c r="B550" s="1" t="s">
        <v>1125</v>
      </c>
      <c r="C550" s="1" t="s">
        <v>1078</v>
      </c>
      <c r="D550" s="3" t="s">
        <v>1079</v>
      </c>
      <c r="E550" s="1" t="s">
        <v>1080</v>
      </c>
      <c r="F550" s="3" t="s">
        <v>11</v>
      </c>
    </row>
    <row r="551" spans="1:6">
      <c r="A551" s="1" t="s">
        <v>1126</v>
      </c>
      <c r="B551" s="1" t="s">
        <v>1127</v>
      </c>
      <c r="C551" s="1" t="s">
        <v>1078</v>
      </c>
      <c r="D551" s="3" t="s">
        <v>1079</v>
      </c>
      <c r="E551" s="1" t="s">
        <v>1080</v>
      </c>
      <c r="F551" s="3" t="s">
        <v>11</v>
      </c>
    </row>
    <row r="552" spans="1:6">
      <c r="A552" s="1" t="s">
        <v>1128</v>
      </c>
      <c r="B552" s="1" t="s">
        <v>1129</v>
      </c>
      <c r="C552" s="1" t="s">
        <v>1078</v>
      </c>
      <c r="D552" s="3" t="s">
        <v>1079</v>
      </c>
      <c r="E552" s="1" t="s">
        <v>1080</v>
      </c>
      <c r="F552" s="3" t="s">
        <v>11</v>
      </c>
    </row>
    <row r="553" spans="1:6">
      <c r="A553" s="1" t="s">
        <v>1130</v>
      </c>
      <c r="B553" s="1" t="s">
        <v>1131</v>
      </c>
      <c r="C553" s="1" t="s">
        <v>1078</v>
      </c>
      <c r="D553" s="3" t="s">
        <v>1079</v>
      </c>
      <c r="E553" s="1" t="s">
        <v>1080</v>
      </c>
      <c r="F553" s="3" t="s">
        <v>11</v>
      </c>
    </row>
    <row r="554" spans="1:6">
      <c r="A554" s="1" t="s">
        <v>1132</v>
      </c>
      <c r="B554" s="1" t="s">
        <v>1133</v>
      </c>
      <c r="C554" s="1" t="s">
        <v>1078</v>
      </c>
      <c r="D554" s="3" t="s">
        <v>1079</v>
      </c>
      <c r="E554" s="1" t="s">
        <v>1080</v>
      </c>
      <c r="F554" s="3" t="s">
        <v>11</v>
      </c>
    </row>
    <row r="555" spans="1:6">
      <c r="A555" s="1" t="s">
        <v>1134</v>
      </c>
      <c r="B555" s="1" t="s">
        <v>1135</v>
      </c>
      <c r="C555" s="1" t="s">
        <v>1078</v>
      </c>
      <c r="D555" s="3" t="s">
        <v>1079</v>
      </c>
      <c r="E555" s="1" t="s">
        <v>1080</v>
      </c>
      <c r="F555" s="3" t="s">
        <v>11</v>
      </c>
    </row>
    <row r="556" spans="1:6">
      <c r="A556" s="1" t="s">
        <v>1136</v>
      </c>
      <c r="B556" s="1" t="s">
        <v>1137</v>
      </c>
      <c r="C556" s="1" t="s">
        <v>1078</v>
      </c>
      <c r="D556" s="3" t="s">
        <v>1079</v>
      </c>
      <c r="E556" s="1" t="s">
        <v>1080</v>
      </c>
      <c r="F556" s="3" t="s">
        <v>11</v>
      </c>
    </row>
    <row r="557" spans="1:6">
      <c r="A557" s="1" t="s">
        <v>1138</v>
      </c>
      <c r="B557" s="1" t="s">
        <v>1139</v>
      </c>
      <c r="C557" s="1" t="s">
        <v>1078</v>
      </c>
      <c r="D557" s="3" t="s">
        <v>1079</v>
      </c>
      <c r="E557" s="1" t="s">
        <v>1080</v>
      </c>
      <c r="F557" s="3" t="s">
        <v>11</v>
      </c>
    </row>
    <row r="558" spans="1:6">
      <c r="A558" s="1" t="s">
        <v>1140</v>
      </c>
      <c r="B558" s="1" t="s">
        <v>1141</v>
      </c>
      <c r="C558" s="1" t="s">
        <v>1078</v>
      </c>
      <c r="D558" s="3" t="s">
        <v>1079</v>
      </c>
      <c r="E558" s="1" t="s">
        <v>1080</v>
      </c>
      <c r="F558" s="3" t="s">
        <v>11</v>
      </c>
    </row>
    <row r="559" spans="1:6">
      <c r="A559" s="1" t="s">
        <v>1142</v>
      </c>
      <c r="B559" s="1" t="s">
        <v>1143</v>
      </c>
      <c r="C559" s="1" t="s">
        <v>1078</v>
      </c>
      <c r="D559" s="3" t="s">
        <v>1079</v>
      </c>
      <c r="E559" s="1" t="s">
        <v>1080</v>
      </c>
      <c r="F559" s="3" t="s">
        <v>11</v>
      </c>
    </row>
    <row r="560" spans="1:6">
      <c r="A560" s="1" t="s">
        <v>1144</v>
      </c>
      <c r="B560" s="1" t="s">
        <v>1145</v>
      </c>
      <c r="C560" s="1" t="s">
        <v>1078</v>
      </c>
      <c r="D560" s="3" t="s">
        <v>1079</v>
      </c>
      <c r="E560" s="1" t="s">
        <v>1080</v>
      </c>
      <c r="F560" s="3" t="s">
        <v>11</v>
      </c>
    </row>
    <row r="561" spans="1:6">
      <c r="A561" s="1" t="s">
        <v>1146</v>
      </c>
      <c r="B561" s="1" t="s">
        <v>1147</v>
      </c>
      <c r="C561" s="1" t="s">
        <v>1078</v>
      </c>
      <c r="D561" s="3" t="s">
        <v>1079</v>
      </c>
      <c r="E561" s="1" t="s">
        <v>1080</v>
      </c>
      <c r="F561" s="3" t="s">
        <v>11</v>
      </c>
    </row>
    <row r="562" spans="1:6">
      <c r="A562" s="1" t="s">
        <v>1148</v>
      </c>
      <c r="B562" s="1" t="s">
        <v>1149</v>
      </c>
      <c r="C562" s="1" t="s">
        <v>1078</v>
      </c>
      <c r="D562" s="3" t="s">
        <v>1079</v>
      </c>
      <c r="E562" s="1" t="s">
        <v>1080</v>
      </c>
      <c r="F562" s="3" t="s">
        <v>11</v>
      </c>
    </row>
    <row r="563" spans="1:6">
      <c r="A563" s="1" t="s">
        <v>1150</v>
      </c>
      <c r="B563" s="1" t="s">
        <v>1151</v>
      </c>
      <c r="C563" s="1" t="s">
        <v>1078</v>
      </c>
      <c r="D563" s="3" t="s">
        <v>1079</v>
      </c>
      <c r="E563" s="1" t="s">
        <v>1080</v>
      </c>
      <c r="F563" s="3" t="s">
        <v>11</v>
      </c>
    </row>
    <row r="564" spans="1:6">
      <c r="A564" s="1" t="s">
        <v>1152</v>
      </c>
      <c r="B564" s="1" t="s">
        <v>1153</v>
      </c>
      <c r="C564" s="1" t="s">
        <v>1078</v>
      </c>
      <c r="D564" s="3" t="s">
        <v>1079</v>
      </c>
      <c r="E564" s="1" t="s">
        <v>1080</v>
      </c>
      <c r="F564" s="1" t="s">
        <v>11</v>
      </c>
    </row>
    <row r="565" spans="1:6">
      <c r="A565" s="1" t="s">
        <v>1154</v>
      </c>
      <c r="B565" s="1" t="s">
        <v>1155</v>
      </c>
      <c r="C565" s="1" t="s">
        <v>1078</v>
      </c>
      <c r="D565" s="3" t="s">
        <v>1079</v>
      </c>
      <c r="E565" s="1" t="s">
        <v>1080</v>
      </c>
      <c r="F565" s="1" t="s">
        <v>11</v>
      </c>
    </row>
    <row r="566" spans="1:6">
      <c r="A566" s="1" t="s">
        <v>1156</v>
      </c>
      <c r="B566" s="1" t="s">
        <v>1157</v>
      </c>
      <c r="C566" s="1" t="s">
        <v>1078</v>
      </c>
      <c r="D566" s="3" t="s">
        <v>1079</v>
      </c>
      <c r="E566" s="1" t="s">
        <v>1080</v>
      </c>
      <c r="F566" s="1" t="s">
        <v>11</v>
      </c>
    </row>
    <row r="567" spans="1:6">
      <c r="A567" s="1" t="s">
        <v>1158</v>
      </c>
      <c r="B567" s="1" t="s">
        <v>1159</v>
      </c>
      <c r="C567" s="1" t="s">
        <v>1078</v>
      </c>
      <c r="D567" s="3" t="s">
        <v>1079</v>
      </c>
      <c r="E567" s="1" t="s">
        <v>1080</v>
      </c>
      <c r="F567" s="1" t="s">
        <v>11</v>
      </c>
    </row>
    <row r="568" spans="1:6">
      <c r="A568" s="1" t="s">
        <v>1160</v>
      </c>
      <c r="B568" s="1" t="s">
        <v>1161</v>
      </c>
      <c r="C568" s="1" t="s">
        <v>1078</v>
      </c>
      <c r="D568" s="3" t="s">
        <v>1079</v>
      </c>
      <c r="E568" s="1" t="s">
        <v>1080</v>
      </c>
      <c r="F568" s="3" t="s">
        <v>11</v>
      </c>
    </row>
    <row r="569" spans="1:6">
      <c r="A569" s="1" t="s">
        <v>1162</v>
      </c>
      <c r="B569" s="1" t="s">
        <v>1163</v>
      </c>
      <c r="C569" s="1" t="s">
        <v>1078</v>
      </c>
      <c r="D569" s="3" t="s">
        <v>1079</v>
      </c>
      <c r="E569" s="1" t="s">
        <v>1080</v>
      </c>
      <c r="F569" s="3" t="s">
        <v>11</v>
      </c>
    </row>
    <row r="570" spans="1:6">
      <c r="A570" s="1" t="s">
        <v>1164</v>
      </c>
      <c r="B570" s="1" t="s">
        <v>1165</v>
      </c>
      <c r="C570" s="1" t="s">
        <v>1078</v>
      </c>
      <c r="D570" s="3" t="s">
        <v>1079</v>
      </c>
      <c r="E570" s="1" t="s">
        <v>1080</v>
      </c>
      <c r="F570" s="3" t="s">
        <v>11</v>
      </c>
    </row>
    <row r="571" spans="1:6">
      <c r="A571" s="1" t="s">
        <v>1166</v>
      </c>
      <c r="B571" s="1" t="s">
        <v>1167</v>
      </c>
      <c r="C571" s="1" t="s">
        <v>1168</v>
      </c>
      <c r="D571" s="3" t="s">
        <v>1079</v>
      </c>
      <c r="E571" s="1" t="s">
        <v>1169</v>
      </c>
      <c r="F571" s="1" t="s">
        <v>11</v>
      </c>
    </row>
    <row r="572" spans="1:6">
      <c r="A572" s="1" t="s">
        <v>1170</v>
      </c>
      <c r="B572" s="1" t="s">
        <v>1171</v>
      </c>
      <c r="C572" s="1" t="s">
        <v>1168</v>
      </c>
      <c r="D572" s="3" t="s">
        <v>1079</v>
      </c>
      <c r="E572" s="1" t="s">
        <v>1169</v>
      </c>
      <c r="F572" s="1" t="s">
        <v>11</v>
      </c>
    </row>
    <row r="573" spans="1:6">
      <c r="A573" s="1" t="s">
        <v>1172</v>
      </c>
      <c r="B573" s="1" t="s">
        <v>1173</v>
      </c>
      <c r="C573" s="1" t="s">
        <v>1168</v>
      </c>
      <c r="D573" s="3" t="s">
        <v>1079</v>
      </c>
      <c r="E573" s="1" t="s">
        <v>1169</v>
      </c>
      <c r="F573" s="1" t="s">
        <v>11</v>
      </c>
    </row>
    <row r="574" spans="1:6">
      <c r="A574" s="1" t="s">
        <v>1174</v>
      </c>
      <c r="B574" s="1" t="s">
        <v>1175</v>
      </c>
      <c r="C574" s="1" t="s">
        <v>1168</v>
      </c>
      <c r="D574" s="3" t="s">
        <v>1079</v>
      </c>
      <c r="E574" s="1" t="s">
        <v>1169</v>
      </c>
      <c r="F574" s="1" t="s">
        <v>11</v>
      </c>
    </row>
    <row r="575" spans="1:6">
      <c r="A575" s="1" t="s">
        <v>1176</v>
      </c>
      <c r="B575" s="1" t="s">
        <v>1177</v>
      </c>
      <c r="C575" s="1" t="s">
        <v>1168</v>
      </c>
      <c r="D575" s="3" t="s">
        <v>1079</v>
      </c>
      <c r="E575" s="1" t="s">
        <v>1169</v>
      </c>
      <c r="F575" s="1" t="s">
        <v>11</v>
      </c>
    </row>
    <row r="576" spans="1:6">
      <c r="A576" s="1" t="s">
        <v>1178</v>
      </c>
      <c r="B576" s="1" t="s">
        <v>1179</v>
      </c>
      <c r="C576" s="1" t="s">
        <v>1168</v>
      </c>
      <c r="D576" s="3" t="s">
        <v>1079</v>
      </c>
      <c r="E576" s="1" t="s">
        <v>1169</v>
      </c>
      <c r="F576" s="1" t="s">
        <v>11</v>
      </c>
    </row>
    <row r="577" spans="1:6">
      <c r="A577" s="1" t="s">
        <v>1180</v>
      </c>
      <c r="B577" s="1" t="s">
        <v>1181</v>
      </c>
      <c r="C577" s="1" t="s">
        <v>1168</v>
      </c>
      <c r="D577" s="3" t="s">
        <v>1079</v>
      </c>
      <c r="E577" s="1" t="s">
        <v>1169</v>
      </c>
      <c r="F577" s="1" t="s">
        <v>11</v>
      </c>
    </row>
    <row r="578" spans="1:6">
      <c r="A578" s="1" t="s">
        <v>1182</v>
      </c>
      <c r="B578" s="1" t="s">
        <v>1183</v>
      </c>
      <c r="C578" s="1" t="s">
        <v>1168</v>
      </c>
      <c r="D578" s="3" t="s">
        <v>1079</v>
      </c>
      <c r="E578" s="1" t="s">
        <v>1169</v>
      </c>
      <c r="F578" s="1" t="s">
        <v>11</v>
      </c>
    </row>
    <row r="579" spans="1:6">
      <c r="A579" s="1" t="s">
        <v>1184</v>
      </c>
      <c r="B579" s="1" t="s">
        <v>1185</v>
      </c>
      <c r="C579" s="1" t="s">
        <v>1168</v>
      </c>
      <c r="D579" s="3" t="s">
        <v>1079</v>
      </c>
      <c r="E579" s="1" t="s">
        <v>1169</v>
      </c>
      <c r="F579" s="1" t="s">
        <v>11</v>
      </c>
    </row>
    <row r="580" spans="1:6">
      <c r="A580" s="1" t="s">
        <v>1186</v>
      </c>
      <c r="B580" s="1" t="s">
        <v>1187</v>
      </c>
      <c r="C580" s="1" t="s">
        <v>1168</v>
      </c>
      <c r="D580" s="3" t="s">
        <v>1079</v>
      </c>
      <c r="E580" s="1" t="s">
        <v>1169</v>
      </c>
      <c r="F580" s="1" t="s">
        <v>11</v>
      </c>
    </row>
    <row r="581" spans="1:6">
      <c r="A581" s="1" t="s">
        <v>1188</v>
      </c>
      <c r="B581" s="1" t="s">
        <v>1189</v>
      </c>
      <c r="C581" s="1" t="s">
        <v>1168</v>
      </c>
      <c r="D581" s="3" t="s">
        <v>1079</v>
      </c>
      <c r="E581" s="1" t="s">
        <v>1169</v>
      </c>
      <c r="F581" s="1" t="s">
        <v>11</v>
      </c>
    </row>
    <row r="582" spans="1:6">
      <c r="A582" s="1" t="s">
        <v>1190</v>
      </c>
      <c r="B582" s="1" t="s">
        <v>1191</v>
      </c>
      <c r="C582" s="1" t="s">
        <v>1168</v>
      </c>
      <c r="D582" s="3" t="s">
        <v>1079</v>
      </c>
      <c r="E582" s="1" t="s">
        <v>1169</v>
      </c>
      <c r="F582" s="1" t="s">
        <v>11</v>
      </c>
    </row>
    <row r="583" spans="1:6">
      <c r="A583" s="1" t="s">
        <v>1192</v>
      </c>
      <c r="B583" s="1" t="s">
        <v>1193</v>
      </c>
      <c r="C583" s="1" t="s">
        <v>1168</v>
      </c>
      <c r="D583" s="3" t="s">
        <v>1079</v>
      </c>
      <c r="E583" s="1" t="s">
        <v>1169</v>
      </c>
      <c r="F583" s="1" t="s">
        <v>11</v>
      </c>
    </row>
    <row r="584" spans="1:6">
      <c r="A584" s="1" t="s">
        <v>1194</v>
      </c>
      <c r="B584" s="1" t="s">
        <v>1195</v>
      </c>
      <c r="C584" s="1" t="s">
        <v>1168</v>
      </c>
      <c r="D584" s="3" t="s">
        <v>1079</v>
      </c>
      <c r="E584" s="1" t="s">
        <v>1169</v>
      </c>
      <c r="F584" s="1" t="s">
        <v>11</v>
      </c>
    </row>
    <row r="585" spans="1:6">
      <c r="A585" s="1" t="s">
        <v>1196</v>
      </c>
      <c r="B585" s="1" t="s">
        <v>1197</v>
      </c>
      <c r="C585" s="1" t="s">
        <v>1168</v>
      </c>
      <c r="D585" s="3" t="s">
        <v>1079</v>
      </c>
      <c r="E585" s="1" t="s">
        <v>1169</v>
      </c>
      <c r="F585" s="1" t="s">
        <v>11</v>
      </c>
    </row>
    <row r="586" spans="1:6">
      <c r="A586" s="1" t="s">
        <v>1198</v>
      </c>
      <c r="B586" s="1" t="s">
        <v>1199</v>
      </c>
      <c r="C586" s="1" t="s">
        <v>1168</v>
      </c>
      <c r="D586" s="3" t="s">
        <v>1079</v>
      </c>
      <c r="E586" s="1" t="s">
        <v>1169</v>
      </c>
      <c r="F586" s="1" t="s">
        <v>11</v>
      </c>
    </row>
    <row r="587" spans="1:6">
      <c r="A587" s="1" t="s">
        <v>1200</v>
      </c>
      <c r="B587" s="1" t="s">
        <v>1201</v>
      </c>
      <c r="C587" s="1" t="s">
        <v>1168</v>
      </c>
      <c r="D587" s="3" t="s">
        <v>1079</v>
      </c>
      <c r="E587" s="1" t="s">
        <v>1169</v>
      </c>
      <c r="F587" s="1" t="s">
        <v>11</v>
      </c>
    </row>
    <row r="588" spans="1:6">
      <c r="A588" s="1" t="s">
        <v>1202</v>
      </c>
      <c r="B588" s="1" t="s">
        <v>1203</v>
      </c>
      <c r="C588" s="1" t="s">
        <v>1168</v>
      </c>
      <c r="D588" s="3" t="s">
        <v>1079</v>
      </c>
      <c r="E588" s="1" t="s">
        <v>1169</v>
      </c>
      <c r="F588" s="1" t="s">
        <v>11</v>
      </c>
    </row>
    <row r="589" spans="1:6">
      <c r="A589" s="1" t="s">
        <v>1204</v>
      </c>
      <c r="B589" s="1" t="s">
        <v>1205</v>
      </c>
      <c r="C589" s="1" t="s">
        <v>1168</v>
      </c>
      <c r="D589" s="3" t="s">
        <v>1079</v>
      </c>
      <c r="E589" s="1" t="s">
        <v>1169</v>
      </c>
      <c r="F589" s="1" t="s">
        <v>11</v>
      </c>
    </row>
    <row r="590" spans="1:6">
      <c r="A590" s="1" t="s">
        <v>1206</v>
      </c>
      <c r="B590" s="1" t="s">
        <v>1207</v>
      </c>
      <c r="C590" s="1" t="s">
        <v>1168</v>
      </c>
      <c r="D590" s="3" t="s">
        <v>1079</v>
      </c>
      <c r="E590" s="1" t="s">
        <v>1169</v>
      </c>
      <c r="F590" s="1" t="s">
        <v>11</v>
      </c>
    </row>
    <row r="591" spans="1:6">
      <c r="A591" s="1" t="s">
        <v>1208</v>
      </c>
      <c r="B591" s="1" t="s">
        <v>1209</v>
      </c>
      <c r="C591" s="1" t="s">
        <v>1168</v>
      </c>
      <c r="D591" s="3" t="s">
        <v>1079</v>
      </c>
      <c r="E591" s="1" t="s">
        <v>1169</v>
      </c>
      <c r="F591" s="1" t="s">
        <v>11</v>
      </c>
    </row>
    <row r="592" spans="1:6">
      <c r="A592" s="1" t="s">
        <v>1210</v>
      </c>
      <c r="B592" s="1" t="s">
        <v>1211</v>
      </c>
      <c r="C592" s="1" t="s">
        <v>1168</v>
      </c>
      <c r="D592" s="3" t="s">
        <v>1079</v>
      </c>
      <c r="E592" s="1" t="s">
        <v>1169</v>
      </c>
      <c r="F592" s="1" t="s">
        <v>11</v>
      </c>
    </row>
    <row r="593" spans="1:6">
      <c r="A593" s="1" t="s">
        <v>1212</v>
      </c>
      <c r="B593" s="1" t="s">
        <v>1213</v>
      </c>
      <c r="C593" s="1" t="s">
        <v>1168</v>
      </c>
      <c r="D593" s="3" t="s">
        <v>1079</v>
      </c>
      <c r="E593" s="1" t="s">
        <v>1169</v>
      </c>
      <c r="F593" s="1" t="s">
        <v>11</v>
      </c>
    </row>
    <row r="594" spans="1:6">
      <c r="A594" s="1" t="s">
        <v>1214</v>
      </c>
      <c r="B594" s="1" t="s">
        <v>1215</v>
      </c>
      <c r="C594" s="1" t="s">
        <v>1168</v>
      </c>
      <c r="D594" s="3" t="s">
        <v>1079</v>
      </c>
      <c r="E594" s="1" t="s">
        <v>1169</v>
      </c>
      <c r="F594" s="1" t="s">
        <v>11</v>
      </c>
    </row>
    <row r="595" spans="1:6">
      <c r="A595" s="1" t="s">
        <v>1216</v>
      </c>
      <c r="B595" s="1" t="s">
        <v>1217</v>
      </c>
      <c r="C595" s="1" t="s">
        <v>1168</v>
      </c>
      <c r="D595" s="3" t="s">
        <v>1079</v>
      </c>
      <c r="E595" s="1" t="s">
        <v>1169</v>
      </c>
      <c r="F595" s="1" t="s">
        <v>11</v>
      </c>
    </row>
    <row r="596" spans="1:6">
      <c r="A596" s="1" t="s">
        <v>1218</v>
      </c>
      <c r="B596" s="1" t="s">
        <v>1219</v>
      </c>
      <c r="C596" s="1" t="s">
        <v>1168</v>
      </c>
      <c r="D596" s="3" t="s">
        <v>1079</v>
      </c>
      <c r="E596" s="1" t="s">
        <v>1169</v>
      </c>
      <c r="F596" s="1" t="s">
        <v>11</v>
      </c>
    </row>
    <row r="597" spans="1:6">
      <c r="A597" s="1" t="s">
        <v>1220</v>
      </c>
      <c r="B597" s="1" t="s">
        <v>1221</v>
      </c>
      <c r="C597" s="1" t="s">
        <v>1168</v>
      </c>
      <c r="D597" s="3" t="s">
        <v>1079</v>
      </c>
      <c r="E597" s="1" t="s">
        <v>1169</v>
      </c>
      <c r="F597" s="1" t="s">
        <v>11</v>
      </c>
    </row>
    <row r="598" spans="1:6">
      <c r="A598" s="1" t="s">
        <v>1222</v>
      </c>
      <c r="B598" s="1" t="s">
        <v>1223</v>
      </c>
      <c r="C598" s="1" t="s">
        <v>1168</v>
      </c>
      <c r="D598" s="3" t="s">
        <v>1079</v>
      </c>
      <c r="E598" s="1" t="s">
        <v>1169</v>
      </c>
      <c r="F598" s="1" t="s">
        <v>11</v>
      </c>
    </row>
    <row r="599" spans="1:6">
      <c r="A599" s="1" t="s">
        <v>1224</v>
      </c>
      <c r="B599" s="1" t="s">
        <v>1225</v>
      </c>
      <c r="C599" s="1" t="s">
        <v>1168</v>
      </c>
      <c r="D599" s="3" t="s">
        <v>1079</v>
      </c>
      <c r="E599" s="1" t="s">
        <v>1169</v>
      </c>
      <c r="F599" s="1" t="s">
        <v>11</v>
      </c>
    </row>
    <row r="600" spans="1:6">
      <c r="A600" s="1" t="s">
        <v>1226</v>
      </c>
      <c r="B600" s="1" t="s">
        <v>1227</v>
      </c>
      <c r="C600" s="1" t="s">
        <v>1168</v>
      </c>
      <c r="D600" s="3" t="s">
        <v>1079</v>
      </c>
      <c r="E600" s="1" t="s">
        <v>1169</v>
      </c>
      <c r="F600" s="1" t="s">
        <v>11</v>
      </c>
    </row>
    <row r="601" spans="1:6">
      <c r="A601" s="1" t="s">
        <v>1228</v>
      </c>
      <c r="B601" s="1" t="s">
        <v>1229</v>
      </c>
      <c r="C601" s="1" t="s">
        <v>1168</v>
      </c>
      <c r="D601" s="3" t="s">
        <v>1079</v>
      </c>
      <c r="E601" s="1" t="s">
        <v>1169</v>
      </c>
      <c r="F601" s="1" t="s">
        <v>11</v>
      </c>
    </row>
    <row r="602" spans="1:6">
      <c r="A602" s="1" t="s">
        <v>1230</v>
      </c>
      <c r="B602" s="1" t="s">
        <v>1231</v>
      </c>
      <c r="C602" s="1" t="s">
        <v>1168</v>
      </c>
      <c r="D602" s="3" t="s">
        <v>1079</v>
      </c>
      <c r="E602" s="1" t="s">
        <v>1169</v>
      </c>
      <c r="F602" s="1" t="s">
        <v>11</v>
      </c>
    </row>
    <row r="603" spans="1:6">
      <c r="A603" s="1" t="s">
        <v>1232</v>
      </c>
      <c r="B603" s="1" t="s">
        <v>1233</v>
      </c>
      <c r="C603" s="1" t="s">
        <v>1168</v>
      </c>
      <c r="D603" s="3" t="s">
        <v>1079</v>
      </c>
      <c r="E603" s="1" t="s">
        <v>1169</v>
      </c>
      <c r="F603" s="1" t="s">
        <v>11</v>
      </c>
    </row>
    <row r="604" spans="1:6">
      <c r="A604" s="1" t="s">
        <v>1234</v>
      </c>
      <c r="B604" s="1" t="s">
        <v>1235</v>
      </c>
      <c r="C604" s="1" t="s">
        <v>1168</v>
      </c>
      <c r="D604" s="3" t="s">
        <v>1079</v>
      </c>
      <c r="E604" s="1" t="s">
        <v>1169</v>
      </c>
      <c r="F604" s="1" t="s">
        <v>11</v>
      </c>
    </row>
    <row r="605" spans="1:6">
      <c r="A605" s="1" t="s">
        <v>1236</v>
      </c>
      <c r="B605" s="1" t="s">
        <v>1237</v>
      </c>
      <c r="C605" s="1" t="s">
        <v>1168</v>
      </c>
      <c r="D605" s="3" t="s">
        <v>1079</v>
      </c>
      <c r="E605" s="1" t="s">
        <v>1169</v>
      </c>
      <c r="F605" s="1" t="s">
        <v>11</v>
      </c>
    </row>
    <row r="606" spans="1:6">
      <c r="A606" s="1" t="s">
        <v>1238</v>
      </c>
      <c r="B606" s="1" t="s">
        <v>1239</v>
      </c>
      <c r="C606" s="1" t="s">
        <v>1168</v>
      </c>
      <c r="D606" s="3" t="s">
        <v>1079</v>
      </c>
      <c r="E606" s="1" t="s">
        <v>1169</v>
      </c>
      <c r="F606" s="1" t="s">
        <v>11</v>
      </c>
    </row>
    <row r="607" spans="1:6">
      <c r="A607" s="1" t="s">
        <v>1240</v>
      </c>
      <c r="B607" s="1" t="s">
        <v>1241</v>
      </c>
      <c r="C607" s="1" t="s">
        <v>1168</v>
      </c>
      <c r="D607" s="3" t="s">
        <v>1079</v>
      </c>
      <c r="E607" s="1" t="s">
        <v>1169</v>
      </c>
      <c r="F607" s="1" t="s">
        <v>11</v>
      </c>
    </row>
    <row r="608" spans="1:6">
      <c r="A608" s="1" t="s">
        <v>1242</v>
      </c>
      <c r="B608" s="1" t="s">
        <v>1243</v>
      </c>
      <c r="C608" s="1" t="s">
        <v>1168</v>
      </c>
      <c r="D608" s="3" t="s">
        <v>1079</v>
      </c>
      <c r="E608" s="1" t="s">
        <v>1169</v>
      </c>
      <c r="F608" s="1" t="s">
        <v>11</v>
      </c>
    </row>
    <row r="609" spans="1:6">
      <c r="A609" s="1" t="s">
        <v>1244</v>
      </c>
      <c r="B609" s="1" t="s">
        <v>1245</v>
      </c>
      <c r="C609" s="1" t="s">
        <v>1168</v>
      </c>
      <c r="D609" s="3" t="s">
        <v>1079</v>
      </c>
      <c r="E609" s="1" t="s">
        <v>1169</v>
      </c>
      <c r="F609" s="1" t="s">
        <v>11</v>
      </c>
    </row>
    <row r="610" spans="1:6">
      <c r="A610" s="1" t="s">
        <v>1246</v>
      </c>
      <c r="B610" s="1" t="s">
        <v>1247</v>
      </c>
      <c r="C610" s="1" t="s">
        <v>1168</v>
      </c>
      <c r="D610" s="3" t="s">
        <v>1079</v>
      </c>
      <c r="E610" s="1" t="s">
        <v>1169</v>
      </c>
      <c r="F610" s="1" t="s">
        <v>11</v>
      </c>
    </row>
    <row r="611" spans="1:6">
      <c r="A611" s="1" t="s">
        <v>1248</v>
      </c>
      <c r="B611" s="1" t="s">
        <v>1249</v>
      </c>
      <c r="C611" s="1" t="s">
        <v>1168</v>
      </c>
      <c r="D611" s="3" t="s">
        <v>1079</v>
      </c>
      <c r="E611" s="1" t="s">
        <v>1169</v>
      </c>
      <c r="F611" s="1" t="s">
        <v>11</v>
      </c>
    </row>
    <row r="612" spans="1:6">
      <c r="A612" s="1" t="s">
        <v>1250</v>
      </c>
      <c r="B612" s="1" t="s">
        <v>1251</v>
      </c>
      <c r="C612" s="1" t="s">
        <v>1168</v>
      </c>
      <c r="D612" s="3" t="s">
        <v>1079</v>
      </c>
      <c r="E612" s="1" t="s">
        <v>1169</v>
      </c>
      <c r="F612" s="1" t="s">
        <v>11</v>
      </c>
    </row>
    <row r="613" spans="1:6">
      <c r="A613" s="1" t="s">
        <v>1252</v>
      </c>
      <c r="B613" s="1" t="s">
        <v>1253</v>
      </c>
      <c r="C613" s="1" t="s">
        <v>1168</v>
      </c>
      <c r="D613" s="3" t="s">
        <v>1079</v>
      </c>
      <c r="E613" s="1" t="s">
        <v>1169</v>
      </c>
      <c r="F613" s="1" t="s">
        <v>11</v>
      </c>
    </row>
    <row r="614" spans="1:6">
      <c r="A614" s="1" t="s">
        <v>1254</v>
      </c>
      <c r="B614" s="1" t="s">
        <v>1255</v>
      </c>
      <c r="C614" s="1" t="s">
        <v>1168</v>
      </c>
      <c r="D614" s="3" t="s">
        <v>1079</v>
      </c>
      <c r="E614" s="1" t="s">
        <v>1169</v>
      </c>
      <c r="F614" s="1" t="s">
        <v>11</v>
      </c>
    </row>
    <row r="615" spans="1:6">
      <c r="A615" s="1" t="s">
        <v>1256</v>
      </c>
      <c r="B615" s="1" t="s">
        <v>1257</v>
      </c>
      <c r="C615" s="1" t="s">
        <v>1168</v>
      </c>
      <c r="D615" s="3" t="s">
        <v>1079</v>
      </c>
      <c r="E615" s="1" t="s">
        <v>1169</v>
      </c>
      <c r="F615" s="1" t="s">
        <v>11</v>
      </c>
    </row>
    <row r="616" spans="1:6">
      <c r="A616" s="1" t="s">
        <v>1258</v>
      </c>
      <c r="B616" s="1" t="s">
        <v>1259</v>
      </c>
      <c r="C616" s="1" t="s">
        <v>1168</v>
      </c>
      <c r="D616" s="3" t="s">
        <v>1079</v>
      </c>
      <c r="E616" s="1" t="s">
        <v>1169</v>
      </c>
      <c r="F616" s="1" t="s">
        <v>11</v>
      </c>
    </row>
    <row r="617" spans="1:6">
      <c r="A617" s="1" t="s">
        <v>1260</v>
      </c>
      <c r="B617" s="1" t="s">
        <v>1261</v>
      </c>
      <c r="C617" s="1" t="s">
        <v>1168</v>
      </c>
      <c r="D617" s="3" t="s">
        <v>1079</v>
      </c>
      <c r="E617" s="1" t="s">
        <v>1169</v>
      </c>
      <c r="F617" s="1" t="s">
        <v>11</v>
      </c>
    </row>
    <row r="618" spans="1:6">
      <c r="A618" s="1" t="s">
        <v>1262</v>
      </c>
      <c r="B618" s="1" t="s">
        <v>1263</v>
      </c>
      <c r="C618" s="1" t="s">
        <v>1168</v>
      </c>
      <c r="D618" s="3" t="s">
        <v>1079</v>
      </c>
      <c r="E618" s="1" t="s">
        <v>1169</v>
      </c>
      <c r="F618" s="1" t="s">
        <v>11</v>
      </c>
    </row>
    <row r="619" spans="1:6">
      <c r="A619" s="1" t="s">
        <v>1264</v>
      </c>
      <c r="B619" s="1" t="s">
        <v>1265</v>
      </c>
      <c r="C619" s="1" t="s">
        <v>1168</v>
      </c>
      <c r="D619" s="3" t="s">
        <v>1079</v>
      </c>
      <c r="E619" s="1" t="s">
        <v>1169</v>
      </c>
      <c r="F619" s="1" t="s">
        <v>11</v>
      </c>
    </row>
    <row r="620" spans="1:6">
      <c r="A620" s="1" t="s">
        <v>1266</v>
      </c>
      <c r="B620" s="1" t="s">
        <v>1267</v>
      </c>
      <c r="C620" s="1" t="s">
        <v>1168</v>
      </c>
      <c r="D620" s="3" t="s">
        <v>1079</v>
      </c>
      <c r="E620" s="1" t="s">
        <v>1169</v>
      </c>
      <c r="F620" s="1" t="s">
        <v>11</v>
      </c>
    </row>
    <row r="621" spans="1:6">
      <c r="A621" s="1" t="s">
        <v>1268</v>
      </c>
      <c r="B621" s="1" t="s">
        <v>1269</v>
      </c>
      <c r="C621" s="1" t="s">
        <v>1168</v>
      </c>
      <c r="D621" s="3" t="s">
        <v>1079</v>
      </c>
      <c r="E621" s="1" t="s">
        <v>1169</v>
      </c>
      <c r="F621" s="1" t="s">
        <v>11</v>
      </c>
    </row>
    <row r="622" spans="1:6">
      <c r="A622" s="1" t="s">
        <v>1270</v>
      </c>
      <c r="B622" s="1" t="s">
        <v>1271</v>
      </c>
      <c r="C622" s="1" t="s">
        <v>1168</v>
      </c>
      <c r="D622" s="3" t="s">
        <v>1079</v>
      </c>
      <c r="E622" s="1" t="s">
        <v>1169</v>
      </c>
      <c r="F622" s="1" t="s">
        <v>11</v>
      </c>
    </row>
    <row r="623" spans="1:6">
      <c r="A623" s="1" t="s">
        <v>1272</v>
      </c>
      <c r="B623" s="1" t="s">
        <v>1273</v>
      </c>
      <c r="C623" s="1" t="s">
        <v>1168</v>
      </c>
      <c r="D623" s="3" t="s">
        <v>1079</v>
      </c>
      <c r="E623" s="1" t="s">
        <v>1169</v>
      </c>
      <c r="F623" s="1" t="s">
        <v>11</v>
      </c>
    </row>
    <row r="624" spans="1:6">
      <c r="A624" s="1" t="s">
        <v>1274</v>
      </c>
      <c r="B624" s="1" t="s">
        <v>1275</v>
      </c>
      <c r="C624" s="1" t="s">
        <v>1168</v>
      </c>
      <c r="D624" s="3" t="s">
        <v>1079</v>
      </c>
      <c r="E624" s="1" t="s">
        <v>1169</v>
      </c>
      <c r="F624" s="1" t="s">
        <v>11</v>
      </c>
    </row>
    <row r="625" spans="1:6">
      <c r="A625" s="1" t="s">
        <v>1276</v>
      </c>
      <c r="B625" s="1" t="s">
        <v>1277</v>
      </c>
      <c r="C625" s="1" t="s">
        <v>1168</v>
      </c>
      <c r="D625" s="3" t="s">
        <v>1079</v>
      </c>
      <c r="E625" s="1" t="s">
        <v>1169</v>
      </c>
      <c r="F625" s="1" t="s">
        <v>11</v>
      </c>
    </row>
    <row r="626" spans="1:6">
      <c r="A626" s="1" t="s">
        <v>1278</v>
      </c>
      <c r="B626" s="1" t="s">
        <v>1279</v>
      </c>
      <c r="C626" s="1" t="s">
        <v>1168</v>
      </c>
      <c r="D626" s="3" t="s">
        <v>1079</v>
      </c>
      <c r="E626" s="1" t="s">
        <v>1169</v>
      </c>
      <c r="F626" s="1" t="s">
        <v>11</v>
      </c>
    </row>
    <row r="627" spans="1:6">
      <c r="A627" s="1" t="s">
        <v>1280</v>
      </c>
      <c r="B627" s="1" t="s">
        <v>1281</v>
      </c>
      <c r="C627" s="1" t="s">
        <v>1168</v>
      </c>
      <c r="D627" s="3" t="s">
        <v>1079</v>
      </c>
      <c r="E627" s="1" t="s">
        <v>1169</v>
      </c>
      <c r="F627" s="1" t="s">
        <v>11</v>
      </c>
    </row>
    <row r="628" spans="1:6">
      <c r="A628" s="1" t="s">
        <v>242</v>
      </c>
      <c r="B628" s="1" t="s">
        <v>1282</v>
      </c>
      <c r="C628" s="1" t="s">
        <v>1168</v>
      </c>
      <c r="D628" s="3" t="s">
        <v>1079</v>
      </c>
      <c r="E628" s="1" t="s">
        <v>1169</v>
      </c>
      <c r="F628" s="1" t="s">
        <v>11</v>
      </c>
    </row>
    <row r="629" spans="1:6">
      <c r="A629" s="1" t="s">
        <v>1283</v>
      </c>
      <c r="B629" s="1" t="s">
        <v>1284</v>
      </c>
      <c r="C629" s="1" t="s">
        <v>1168</v>
      </c>
      <c r="D629" s="3" t="s">
        <v>1079</v>
      </c>
      <c r="E629" s="1" t="s">
        <v>1169</v>
      </c>
      <c r="F629" s="1" t="s">
        <v>11</v>
      </c>
    </row>
    <row r="630" spans="1:6">
      <c r="A630" s="1" t="s">
        <v>1285</v>
      </c>
      <c r="B630" s="1" t="s">
        <v>1286</v>
      </c>
      <c r="C630" s="1" t="s">
        <v>1168</v>
      </c>
      <c r="D630" s="3" t="s">
        <v>1079</v>
      </c>
      <c r="E630" s="1" t="s">
        <v>1169</v>
      </c>
      <c r="F630" s="1" t="s">
        <v>11</v>
      </c>
    </row>
    <row r="631" spans="1:6">
      <c r="A631" s="1" t="s">
        <v>1287</v>
      </c>
      <c r="B631" s="1" t="s">
        <v>1288</v>
      </c>
      <c r="C631" s="1" t="s">
        <v>1168</v>
      </c>
      <c r="D631" s="3" t="s">
        <v>1079</v>
      </c>
      <c r="E631" s="1" t="s">
        <v>1169</v>
      </c>
      <c r="F631" s="1" t="s">
        <v>11</v>
      </c>
    </row>
    <row r="632" spans="1:6">
      <c r="A632" s="1" t="s">
        <v>1289</v>
      </c>
      <c r="B632" s="1" t="s">
        <v>1290</v>
      </c>
      <c r="C632" s="1" t="s">
        <v>1168</v>
      </c>
      <c r="D632" s="3" t="s">
        <v>1079</v>
      </c>
      <c r="E632" s="1" t="s">
        <v>1169</v>
      </c>
      <c r="F632" s="1" t="s">
        <v>11</v>
      </c>
    </row>
    <row r="633" spans="1:6">
      <c r="A633" s="1" t="s">
        <v>1291</v>
      </c>
      <c r="B633" s="1" t="s">
        <v>1292</v>
      </c>
      <c r="C633" s="1" t="s">
        <v>1293</v>
      </c>
      <c r="D633" s="3" t="s">
        <v>1079</v>
      </c>
      <c r="E633" s="1" t="s">
        <v>811</v>
      </c>
      <c r="F633" s="3" t="s">
        <v>11</v>
      </c>
    </row>
    <row r="634" spans="1:6">
      <c r="A634" s="1" t="s">
        <v>1294</v>
      </c>
      <c r="B634" s="1" t="s">
        <v>1295</v>
      </c>
      <c r="C634" s="1" t="s">
        <v>1293</v>
      </c>
      <c r="D634" s="3" t="s">
        <v>1079</v>
      </c>
      <c r="E634" s="1" t="s">
        <v>811</v>
      </c>
      <c r="F634" s="3" t="s">
        <v>11</v>
      </c>
    </row>
    <row r="635" spans="1:6">
      <c r="A635" s="1" t="s">
        <v>1296</v>
      </c>
      <c r="B635" s="1" t="s">
        <v>1297</v>
      </c>
      <c r="C635" s="1" t="s">
        <v>1293</v>
      </c>
      <c r="D635" s="3" t="s">
        <v>1079</v>
      </c>
      <c r="E635" s="1" t="s">
        <v>811</v>
      </c>
      <c r="F635" s="3" t="s">
        <v>11</v>
      </c>
    </row>
    <row r="636" spans="1:6">
      <c r="A636" s="1" t="s">
        <v>1298</v>
      </c>
      <c r="B636" s="1" t="s">
        <v>1299</v>
      </c>
      <c r="C636" s="1" t="s">
        <v>1293</v>
      </c>
      <c r="D636" s="3" t="s">
        <v>1079</v>
      </c>
      <c r="E636" s="1" t="s">
        <v>811</v>
      </c>
      <c r="F636" s="3" t="s">
        <v>11</v>
      </c>
    </row>
    <row r="637" spans="1:6">
      <c r="A637" s="1" t="s">
        <v>1300</v>
      </c>
      <c r="B637" s="1" t="s">
        <v>1301</v>
      </c>
      <c r="C637" s="1" t="s">
        <v>1293</v>
      </c>
      <c r="D637" s="3" t="s">
        <v>1079</v>
      </c>
      <c r="E637" s="1" t="s">
        <v>811</v>
      </c>
      <c r="F637" s="3" t="s">
        <v>11</v>
      </c>
    </row>
    <row r="638" spans="1:6">
      <c r="A638" s="1" t="s">
        <v>1302</v>
      </c>
      <c r="B638" s="1" t="s">
        <v>1303</v>
      </c>
      <c r="C638" s="1" t="s">
        <v>1293</v>
      </c>
      <c r="D638" s="3" t="s">
        <v>1079</v>
      </c>
      <c r="E638" s="1" t="s">
        <v>811</v>
      </c>
      <c r="F638" s="3" t="s">
        <v>11</v>
      </c>
    </row>
    <row r="639" spans="1:6">
      <c r="A639" s="1" t="s">
        <v>1304</v>
      </c>
      <c r="B639" s="1" t="s">
        <v>1305</v>
      </c>
      <c r="C639" s="1" t="s">
        <v>1293</v>
      </c>
      <c r="D639" s="3" t="s">
        <v>1079</v>
      </c>
      <c r="E639" s="1" t="s">
        <v>811</v>
      </c>
      <c r="F639" s="3" t="s">
        <v>11</v>
      </c>
    </row>
    <row r="640" spans="1:6">
      <c r="A640" s="1" t="s">
        <v>1306</v>
      </c>
      <c r="B640" s="1" t="s">
        <v>1307</v>
      </c>
      <c r="C640" s="1" t="s">
        <v>1293</v>
      </c>
      <c r="D640" s="3" t="s">
        <v>1079</v>
      </c>
      <c r="E640" s="1" t="s">
        <v>811</v>
      </c>
      <c r="F640" s="3" t="s">
        <v>11</v>
      </c>
    </row>
    <row r="641" spans="1:6">
      <c r="A641" s="1" t="s">
        <v>1308</v>
      </c>
      <c r="B641" s="1" t="s">
        <v>1309</v>
      </c>
      <c r="C641" s="1" t="s">
        <v>1293</v>
      </c>
      <c r="D641" s="3" t="s">
        <v>1079</v>
      </c>
      <c r="E641" s="1" t="s">
        <v>281</v>
      </c>
      <c r="F641" s="3" t="s">
        <v>11</v>
      </c>
    </row>
    <row r="642" spans="1:6">
      <c r="A642" s="1" t="s">
        <v>1310</v>
      </c>
      <c r="B642" s="1" t="s">
        <v>1311</v>
      </c>
      <c r="C642" s="1" t="s">
        <v>1293</v>
      </c>
      <c r="D642" s="3" t="s">
        <v>1079</v>
      </c>
      <c r="E642" s="1" t="s">
        <v>281</v>
      </c>
      <c r="F642" s="3" t="s">
        <v>11</v>
      </c>
    </row>
    <row r="643" spans="1:6">
      <c r="A643" s="1" t="s">
        <v>1312</v>
      </c>
      <c r="B643" s="1" t="s">
        <v>1313</v>
      </c>
      <c r="C643" s="1" t="s">
        <v>1293</v>
      </c>
      <c r="D643" s="3" t="s">
        <v>1079</v>
      </c>
      <c r="E643" s="1" t="s">
        <v>281</v>
      </c>
      <c r="F643" s="3" t="s">
        <v>11</v>
      </c>
    </row>
    <row r="644" spans="1:6">
      <c r="A644" s="1" t="s">
        <v>1314</v>
      </c>
      <c r="B644" s="1" t="s">
        <v>1315</v>
      </c>
      <c r="C644" s="1" t="s">
        <v>1293</v>
      </c>
      <c r="D644" s="3" t="s">
        <v>1079</v>
      </c>
      <c r="E644" s="1" t="s">
        <v>281</v>
      </c>
      <c r="F644" s="3" t="s">
        <v>11</v>
      </c>
    </row>
    <row r="645" spans="1:6">
      <c r="A645" s="1" t="s">
        <v>1316</v>
      </c>
      <c r="B645" s="1" t="s">
        <v>1317</v>
      </c>
      <c r="C645" s="1" t="s">
        <v>1293</v>
      </c>
      <c r="D645" s="3" t="s">
        <v>1079</v>
      </c>
      <c r="E645" s="1" t="s">
        <v>281</v>
      </c>
      <c r="F645" s="3" t="s">
        <v>11</v>
      </c>
    </row>
    <row r="646" spans="1:6">
      <c r="A646" s="1" t="s">
        <v>1318</v>
      </c>
      <c r="B646" s="1" t="s">
        <v>1319</v>
      </c>
      <c r="C646" s="1" t="s">
        <v>1293</v>
      </c>
      <c r="D646" s="3" t="s">
        <v>1079</v>
      </c>
      <c r="E646" s="1" t="s">
        <v>281</v>
      </c>
      <c r="F646" s="3" t="s">
        <v>11</v>
      </c>
    </row>
    <row r="647" spans="1:6">
      <c r="A647" s="1" t="s">
        <v>1320</v>
      </c>
      <c r="B647" s="1" t="s">
        <v>1321</v>
      </c>
      <c r="C647" s="1" t="s">
        <v>1293</v>
      </c>
      <c r="D647" s="3" t="s">
        <v>1079</v>
      </c>
      <c r="E647" s="1" t="s">
        <v>281</v>
      </c>
      <c r="F647" s="3" t="s">
        <v>11</v>
      </c>
    </row>
    <row r="648" spans="1:6">
      <c r="A648" s="1" t="s">
        <v>1322</v>
      </c>
      <c r="B648" s="1" t="s">
        <v>1323</v>
      </c>
      <c r="C648" s="1" t="s">
        <v>1293</v>
      </c>
      <c r="D648" s="3" t="s">
        <v>1079</v>
      </c>
      <c r="E648" s="1" t="s">
        <v>281</v>
      </c>
      <c r="F648" s="3" t="s">
        <v>11</v>
      </c>
    </row>
    <row r="649" spans="1:6">
      <c r="A649" s="1" t="s">
        <v>1324</v>
      </c>
      <c r="B649" s="1" t="s">
        <v>1325</v>
      </c>
      <c r="C649" s="1" t="s">
        <v>1293</v>
      </c>
      <c r="D649" s="3" t="s">
        <v>1079</v>
      </c>
      <c r="E649" s="1" t="s">
        <v>281</v>
      </c>
      <c r="F649" s="3" t="s">
        <v>11</v>
      </c>
    </row>
    <row r="650" spans="1:6">
      <c r="A650" s="1" t="s">
        <v>1326</v>
      </c>
      <c r="B650" s="1" t="s">
        <v>1327</v>
      </c>
      <c r="C650" s="1" t="s">
        <v>1293</v>
      </c>
      <c r="D650" s="3" t="s">
        <v>1079</v>
      </c>
      <c r="E650" s="1" t="s">
        <v>281</v>
      </c>
      <c r="F650" s="3" t="s">
        <v>11</v>
      </c>
    </row>
    <row r="651" spans="1:6">
      <c r="A651" s="1" t="s">
        <v>1328</v>
      </c>
      <c r="B651" s="1" t="s">
        <v>1329</v>
      </c>
      <c r="C651" s="1" t="s">
        <v>1293</v>
      </c>
      <c r="D651" s="3" t="s">
        <v>1079</v>
      </c>
      <c r="E651" s="1" t="s">
        <v>281</v>
      </c>
      <c r="F651" s="3" t="s">
        <v>11</v>
      </c>
    </row>
    <row r="652" spans="1:6">
      <c r="A652" s="1" t="s">
        <v>1330</v>
      </c>
      <c r="B652" s="1" t="s">
        <v>1331</v>
      </c>
      <c r="C652" s="1" t="s">
        <v>1293</v>
      </c>
      <c r="D652" s="3" t="s">
        <v>1079</v>
      </c>
      <c r="E652" s="1" t="s">
        <v>281</v>
      </c>
      <c r="F652" s="3" t="s">
        <v>11</v>
      </c>
    </row>
    <row r="653" spans="1:6">
      <c r="A653" s="1" t="s">
        <v>791</v>
      </c>
      <c r="B653" s="1" t="s">
        <v>1332</v>
      </c>
      <c r="C653" s="1" t="s">
        <v>1293</v>
      </c>
      <c r="D653" s="3" t="s">
        <v>1079</v>
      </c>
      <c r="E653" s="1" t="s">
        <v>281</v>
      </c>
      <c r="F653" s="3" t="s">
        <v>11</v>
      </c>
    </row>
    <row r="654" spans="1:6">
      <c r="A654" s="1" t="s">
        <v>1333</v>
      </c>
      <c r="B654" s="1" t="s">
        <v>1334</v>
      </c>
      <c r="C654" s="1" t="s">
        <v>1335</v>
      </c>
      <c r="D654" s="3" t="s">
        <v>1336</v>
      </c>
      <c r="E654" s="1" t="s">
        <v>1337</v>
      </c>
      <c r="F654" s="3" t="s">
        <v>11</v>
      </c>
    </row>
    <row r="655" spans="1:6">
      <c r="A655" s="1" t="s">
        <v>1338</v>
      </c>
      <c r="B655" s="1" t="s">
        <v>1339</v>
      </c>
      <c r="C655" s="1" t="s">
        <v>1335</v>
      </c>
      <c r="D655" s="3" t="s">
        <v>1336</v>
      </c>
      <c r="E655" s="1" t="s">
        <v>1337</v>
      </c>
      <c r="F655" s="3" t="s">
        <v>11</v>
      </c>
    </row>
    <row r="656" spans="1:6">
      <c r="A656" s="1" t="s">
        <v>1340</v>
      </c>
      <c r="B656" s="1" t="s">
        <v>1341</v>
      </c>
      <c r="C656" s="1" t="s">
        <v>1335</v>
      </c>
      <c r="D656" s="3" t="s">
        <v>1336</v>
      </c>
      <c r="E656" s="1" t="s">
        <v>1337</v>
      </c>
      <c r="F656" s="3" t="s">
        <v>11</v>
      </c>
    </row>
    <row r="657" spans="1:6">
      <c r="A657" s="1" t="s">
        <v>840</v>
      </c>
      <c r="B657" s="1" t="s">
        <v>1342</v>
      </c>
      <c r="C657" s="1" t="s">
        <v>1335</v>
      </c>
      <c r="D657" s="3" t="s">
        <v>1336</v>
      </c>
      <c r="E657" s="1" t="s">
        <v>1337</v>
      </c>
      <c r="F657" s="3" t="s">
        <v>11</v>
      </c>
    </row>
    <row r="658" spans="1:6">
      <c r="A658" s="1" t="s">
        <v>1343</v>
      </c>
      <c r="B658" s="1" t="s">
        <v>1344</v>
      </c>
      <c r="C658" s="1" t="s">
        <v>1335</v>
      </c>
      <c r="D658" s="3" t="s">
        <v>1336</v>
      </c>
      <c r="E658" s="1" t="s">
        <v>1337</v>
      </c>
      <c r="F658" s="3" t="s">
        <v>11</v>
      </c>
    </row>
    <row r="659" spans="1:6">
      <c r="A659" s="1" t="s">
        <v>1345</v>
      </c>
      <c r="B659" s="1" t="s">
        <v>1346</v>
      </c>
      <c r="C659" s="1" t="s">
        <v>1335</v>
      </c>
      <c r="D659" s="3" t="s">
        <v>1336</v>
      </c>
      <c r="E659" s="1" t="s">
        <v>1337</v>
      </c>
      <c r="F659" s="3" t="s">
        <v>11</v>
      </c>
    </row>
    <row r="660" spans="1:6">
      <c r="A660" s="1" t="s">
        <v>1347</v>
      </c>
      <c r="B660" s="1" t="s">
        <v>1348</v>
      </c>
      <c r="C660" s="1" t="s">
        <v>1335</v>
      </c>
      <c r="D660" s="3" t="s">
        <v>1336</v>
      </c>
      <c r="E660" s="1" t="s">
        <v>1337</v>
      </c>
      <c r="F660" s="3" t="s">
        <v>11</v>
      </c>
    </row>
    <row r="661" spans="1:6">
      <c r="A661" s="1" t="s">
        <v>1349</v>
      </c>
      <c r="B661" s="1" t="s">
        <v>1350</v>
      </c>
      <c r="C661" s="1" t="s">
        <v>1335</v>
      </c>
      <c r="D661" s="3" t="s">
        <v>1336</v>
      </c>
      <c r="E661" s="1" t="s">
        <v>1337</v>
      </c>
      <c r="F661" s="3" t="s">
        <v>11</v>
      </c>
    </row>
    <row r="662" spans="1:6">
      <c r="A662" s="1" t="s">
        <v>1351</v>
      </c>
      <c r="B662" s="1" t="s">
        <v>1352</v>
      </c>
      <c r="C662" s="1" t="s">
        <v>1335</v>
      </c>
      <c r="D662" s="3" t="s">
        <v>1336</v>
      </c>
      <c r="E662" s="1" t="s">
        <v>1337</v>
      </c>
      <c r="F662" s="3" t="s">
        <v>11</v>
      </c>
    </row>
    <row r="663" spans="1:6">
      <c r="A663" s="1" t="s">
        <v>1353</v>
      </c>
      <c r="B663" s="1" t="s">
        <v>1354</v>
      </c>
      <c r="C663" s="1" t="s">
        <v>1335</v>
      </c>
      <c r="D663" s="3" t="s">
        <v>1336</v>
      </c>
      <c r="E663" s="1" t="s">
        <v>1337</v>
      </c>
      <c r="F663" s="3" t="s">
        <v>11</v>
      </c>
    </row>
    <row r="664" spans="1:6">
      <c r="A664" s="1" t="s">
        <v>1355</v>
      </c>
      <c r="B664" s="1" t="s">
        <v>1356</v>
      </c>
      <c r="C664" s="1" t="s">
        <v>1335</v>
      </c>
      <c r="D664" s="3" t="s">
        <v>1336</v>
      </c>
      <c r="E664" s="1" t="s">
        <v>1337</v>
      </c>
      <c r="F664" s="3" t="s">
        <v>11</v>
      </c>
    </row>
    <row r="665" spans="1:6">
      <c r="A665" s="1" t="s">
        <v>1357</v>
      </c>
      <c r="B665" s="1" t="s">
        <v>1358</v>
      </c>
      <c r="C665" s="1" t="s">
        <v>1335</v>
      </c>
      <c r="D665" s="3" t="s">
        <v>1336</v>
      </c>
      <c r="E665" s="1" t="s">
        <v>1337</v>
      </c>
      <c r="F665" s="3" t="s">
        <v>11</v>
      </c>
    </row>
    <row r="666" spans="1:6">
      <c r="A666" s="1" t="s">
        <v>1359</v>
      </c>
      <c r="B666" s="1" t="s">
        <v>1360</v>
      </c>
      <c r="C666" s="1" t="s">
        <v>1335</v>
      </c>
      <c r="D666" s="3" t="s">
        <v>1336</v>
      </c>
      <c r="E666" s="1" t="s">
        <v>1337</v>
      </c>
      <c r="F666" s="3" t="s">
        <v>11</v>
      </c>
    </row>
    <row r="667" spans="1:6">
      <c r="A667" s="1" t="s">
        <v>1361</v>
      </c>
      <c r="B667" s="1" t="s">
        <v>1362</v>
      </c>
      <c r="C667" s="1" t="s">
        <v>1335</v>
      </c>
      <c r="D667" s="3" t="s">
        <v>1336</v>
      </c>
      <c r="E667" s="1" t="s">
        <v>1337</v>
      </c>
      <c r="F667" s="3" t="s">
        <v>11</v>
      </c>
    </row>
    <row r="668" spans="1:6">
      <c r="A668" s="1" t="s">
        <v>1363</v>
      </c>
      <c r="B668" s="1" t="s">
        <v>1364</v>
      </c>
      <c r="C668" s="1" t="s">
        <v>1335</v>
      </c>
      <c r="D668" s="3" t="s">
        <v>1336</v>
      </c>
      <c r="E668" s="1" t="s">
        <v>1337</v>
      </c>
      <c r="F668" s="3" t="s">
        <v>11</v>
      </c>
    </row>
    <row r="669" spans="1:6">
      <c r="A669" s="1" t="s">
        <v>1365</v>
      </c>
      <c r="B669" s="1" t="s">
        <v>1366</v>
      </c>
      <c r="C669" s="1" t="s">
        <v>1335</v>
      </c>
      <c r="D669" s="3" t="s">
        <v>1336</v>
      </c>
      <c r="E669" s="1" t="s">
        <v>1337</v>
      </c>
      <c r="F669" s="3" t="s">
        <v>11</v>
      </c>
    </row>
    <row r="670" spans="1:6">
      <c r="A670" s="1" t="s">
        <v>1367</v>
      </c>
      <c r="B670" s="1" t="s">
        <v>1368</v>
      </c>
      <c r="C670" s="1" t="s">
        <v>1335</v>
      </c>
      <c r="D670" s="3" t="s">
        <v>1336</v>
      </c>
      <c r="E670" s="1" t="s">
        <v>1337</v>
      </c>
      <c r="F670" s="3" t="s">
        <v>11</v>
      </c>
    </row>
    <row r="671" spans="1:6">
      <c r="A671" s="1" t="s">
        <v>1369</v>
      </c>
      <c r="B671" s="1" t="s">
        <v>1370</v>
      </c>
      <c r="C671" s="1" t="s">
        <v>1335</v>
      </c>
      <c r="D671" s="3" t="s">
        <v>1336</v>
      </c>
      <c r="E671" s="1" t="s">
        <v>1337</v>
      </c>
      <c r="F671" s="3" t="s">
        <v>11</v>
      </c>
    </row>
    <row r="672" spans="1:6">
      <c r="A672" s="1" t="s">
        <v>1371</v>
      </c>
      <c r="B672" s="1" t="s">
        <v>1372</v>
      </c>
      <c r="C672" s="1" t="s">
        <v>1335</v>
      </c>
      <c r="D672" s="3" t="s">
        <v>1336</v>
      </c>
      <c r="E672" s="1" t="s">
        <v>1337</v>
      </c>
      <c r="F672" s="3" t="s">
        <v>11</v>
      </c>
    </row>
    <row r="673" spans="1:6">
      <c r="A673" s="1" t="s">
        <v>1373</v>
      </c>
      <c r="B673" s="1" t="s">
        <v>1374</v>
      </c>
      <c r="C673" s="1" t="s">
        <v>1335</v>
      </c>
      <c r="D673" s="3" t="s">
        <v>1336</v>
      </c>
      <c r="E673" s="1" t="s">
        <v>1337</v>
      </c>
      <c r="F673" s="3" t="s">
        <v>11</v>
      </c>
    </row>
    <row r="674" spans="1:6">
      <c r="A674" s="1" t="s">
        <v>1375</v>
      </c>
      <c r="B674" s="1" t="s">
        <v>1376</v>
      </c>
      <c r="C674" s="1" t="s">
        <v>1335</v>
      </c>
      <c r="D674" s="3" t="s">
        <v>1336</v>
      </c>
      <c r="E674" s="1" t="s">
        <v>1337</v>
      </c>
      <c r="F674" s="3" t="s">
        <v>11</v>
      </c>
    </row>
    <row r="675" spans="1:6">
      <c r="A675" s="1" t="s">
        <v>1377</v>
      </c>
      <c r="B675" s="1" t="s">
        <v>1378</v>
      </c>
      <c r="C675" s="1" t="s">
        <v>1335</v>
      </c>
      <c r="D675" s="3" t="s">
        <v>1336</v>
      </c>
      <c r="E675" s="1" t="s">
        <v>1337</v>
      </c>
      <c r="F675" s="3" t="s">
        <v>11</v>
      </c>
    </row>
    <row r="676" spans="1:6">
      <c r="A676" s="1" t="s">
        <v>1379</v>
      </c>
      <c r="B676" s="1" t="s">
        <v>1380</v>
      </c>
      <c r="C676" s="1" t="s">
        <v>1335</v>
      </c>
      <c r="D676" s="3" t="s">
        <v>1336</v>
      </c>
      <c r="E676" s="1" t="s">
        <v>1337</v>
      </c>
      <c r="F676" s="3" t="s">
        <v>11</v>
      </c>
    </row>
    <row r="677" spans="1:6">
      <c r="A677" s="1" t="s">
        <v>1381</v>
      </c>
      <c r="B677" s="1" t="s">
        <v>1382</v>
      </c>
      <c r="C677" s="1" t="s">
        <v>1335</v>
      </c>
      <c r="D677" s="3" t="s">
        <v>1336</v>
      </c>
      <c r="E677" s="1" t="s">
        <v>1337</v>
      </c>
      <c r="F677" s="3" t="s">
        <v>11</v>
      </c>
    </row>
    <row r="678" spans="1:6">
      <c r="A678" s="1" t="s">
        <v>1383</v>
      </c>
      <c r="B678" s="1" t="s">
        <v>1384</v>
      </c>
      <c r="C678" s="1" t="s">
        <v>1335</v>
      </c>
      <c r="D678" s="3" t="s">
        <v>1336</v>
      </c>
      <c r="E678" s="1" t="s">
        <v>1337</v>
      </c>
      <c r="F678" s="3" t="s">
        <v>11</v>
      </c>
    </row>
    <row r="679" spans="1:6">
      <c r="A679" s="1" t="s">
        <v>1385</v>
      </c>
      <c r="B679" s="1" t="s">
        <v>1386</v>
      </c>
      <c r="C679" s="1" t="s">
        <v>1335</v>
      </c>
      <c r="D679" s="3" t="s">
        <v>1336</v>
      </c>
      <c r="E679" s="1" t="s">
        <v>1337</v>
      </c>
      <c r="F679" s="3" t="s">
        <v>11</v>
      </c>
    </row>
    <row r="680" spans="1:6">
      <c r="A680" s="1" t="s">
        <v>1387</v>
      </c>
      <c r="B680" s="1" t="s">
        <v>1388</v>
      </c>
      <c r="C680" s="1" t="s">
        <v>1335</v>
      </c>
      <c r="D680" s="3" t="s">
        <v>1336</v>
      </c>
      <c r="E680" s="1" t="s">
        <v>1337</v>
      </c>
      <c r="F680" s="3" t="s">
        <v>11</v>
      </c>
    </row>
    <row r="681" spans="1:6">
      <c r="A681" s="1" t="s">
        <v>1389</v>
      </c>
      <c r="B681" s="1" t="s">
        <v>1390</v>
      </c>
      <c r="C681" s="1" t="s">
        <v>1335</v>
      </c>
      <c r="D681" s="3" t="s">
        <v>1336</v>
      </c>
      <c r="E681" s="1" t="s">
        <v>1391</v>
      </c>
      <c r="F681" s="3" t="s">
        <v>11</v>
      </c>
    </row>
    <row r="682" spans="1:6">
      <c r="A682" s="1" t="s">
        <v>1392</v>
      </c>
      <c r="B682" s="1" t="s">
        <v>1393</v>
      </c>
      <c r="C682" s="1" t="s">
        <v>1335</v>
      </c>
      <c r="D682" s="3" t="s">
        <v>1336</v>
      </c>
      <c r="E682" s="1" t="s">
        <v>1391</v>
      </c>
      <c r="F682" s="3" t="s">
        <v>11</v>
      </c>
    </row>
    <row r="683" spans="1:6">
      <c r="A683" s="1" t="s">
        <v>1394</v>
      </c>
      <c r="B683" s="1" t="s">
        <v>1395</v>
      </c>
      <c r="C683" s="1" t="s">
        <v>1335</v>
      </c>
      <c r="D683" s="3" t="s">
        <v>1336</v>
      </c>
      <c r="E683" s="1" t="s">
        <v>1391</v>
      </c>
      <c r="F683" s="3" t="s">
        <v>11</v>
      </c>
    </row>
    <row r="684" spans="1:6">
      <c r="A684" s="1" t="s">
        <v>1396</v>
      </c>
      <c r="B684" s="1" t="s">
        <v>1397</v>
      </c>
      <c r="C684" s="1" t="s">
        <v>1335</v>
      </c>
      <c r="D684" s="3" t="s">
        <v>1336</v>
      </c>
      <c r="E684" s="1" t="s">
        <v>1398</v>
      </c>
      <c r="F684" s="3" t="s">
        <v>11</v>
      </c>
    </row>
    <row r="685" spans="1:6">
      <c r="A685" s="1" t="s">
        <v>1399</v>
      </c>
      <c r="B685" s="1" t="s">
        <v>1400</v>
      </c>
      <c r="C685" s="1" t="s">
        <v>1335</v>
      </c>
      <c r="D685" s="3" t="s">
        <v>1336</v>
      </c>
      <c r="E685" s="1" t="s">
        <v>1398</v>
      </c>
      <c r="F685" s="3" t="s">
        <v>11</v>
      </c>
    </row>
    <row r="686" spans="1:6">
      <c r="A686" s="1" t="s">
        <v>1401</v>
      </c>
      <c r="B686" s="1" t="s">
        <v>1402</v>
      </c>
      <c r="C686" s="1" t="s">
        <v>1335</v>
      </c>
      <c r="D686" s="3" t="s">
        <v>1336</v>
      </c>
      <c r="E686" s="1" t="s">
        <v>1398</v>
      </c>
      <c r="F686" s="3" t="s">
        <v>11</v>
      </c>
    </row>
    <row r="687" spans="1:6">
      <c r="A687" s="1" t="s">
        <v>1403</v>
      </c>
      <c r="B687" s="1" t="s">
        <v>1404</v>
      </c>
      <c r="C687" s="1" t="s">
        <v>1335</v>
      </c>
      <c r="D687" s="3" t="s">
        <v>1336</v>
      </c>
      <c r="E687" s="1" t="s">
        <v>1398</v>
      </c>
      <c r="F687" s="3" t="s">
        <v>11</v>
      </c>
    </row>
    <row r="688" spans="1:6">
      <c r="A688" s="1" t="s">
        <v>1405</v>
      </c>
      <c r="B688" s="1" t="s">
        <v>1406</v>
      </c>
      <c r="C688" s="1" t="s">
        <v>1335</v>
      </c>
      <c r="D688" s="3" t="s">
        <v>1336</v>
      </c>
      <c r="E688" s="1" t="s">
        <v>1407</v>
      </c>
      <c r="F688" s="3" t="s">
        <v>11</v>
      </c>
    </row>
    <row r="689" spans="1:6">
      <c r="A689" s="1" t="s">
        <v>1408</v>
      </c>
      <c r="B689" s="1" t="s">
        <v>1409</v>
      </c>
      <c r="C689" s="1" t="s">
        <v>1335</v>
      </c>
      <c r="D689" s="3" t="s">
        <v>1336</v>
      </c>
      <c r="E689" s="1" t="s">
        <v>1407</v>
      </c>
      <c r="F689" s="3" t="s">
        <v>11</v>
      </c>
    </row>
    <row r="690" spans="1:6">
      <c r="A690" s="1" t="s">
        <v>1410</v>
      </c>
      <c r="B690" s="1" t="s">
        <v>1411</v>
      </c>
      <c r="C690" s="1" t="s">
        <v>1335</v>
      </c>
      <c r="D690" s="3" t="s">
        <v>1336</v>
      </c>
      <c r="E690" s="1" t="s">
        <v>1407</v>
      </c>
      <c r="F690" s="3" t="s">
        <v>11</v>
      </c>
    </row>
    <row r="691" spans="1:6">
      <c r="A691" s="1" t="s">
        <v>1412</v>
      </c>
      <c r="B691" s="1" t="s">
        <v>1413</v>
      </c>
      <c r="C691" s="1" t="s">
        <v>1335</v>
      </c>
      <c r="D691" s="3" t="s">
        <v>1336</v>
      </c>
      <c r="E691" s="1" t="s">
        <v>1407</v>
      </c>
      <c r="F691" s="3" t="s">
        <v>11</v>
      </c>
    </row>
    <row r="692" spans="1:6">
      <c r="A692" s="1" t="s">
        <v>1414</v>
      </c>
      <c r="B692" s="1" t="s">
        <v>1415</v>
      </c>
      <c r="C692" s="1" t="s">
        <v>1335</v>
      </c>
      <c r="D692" s="3" t="s">
        <v>1336</v>
      </c>
      <c r="E692" s="1" t="s">
        <v>1407</v>
      </c>
      <c r="F692" s="3" t="s">
        <v>11</v>
      </c>
    </row>
    <row r="693" spans="1:6">
      <c r="A693" s="1" t="s">
        <v>1416</v>
      </c>
      <c r="B693" s="1" t="s">
        <v>1417</v>
      </c>
      <c r="C693" s="1" t="s">
        <v>1335</v>
      </c>
      <c r="D693" s="3" t="s">
        <v>1336</v>
      </c>
      <c r="E693" s="1" t="s">
        <v>1407</v>
      </c>
      <c r="F693" s="3" t="s">
        <v>11</v>
      </c>
    </row>
    <row r="694" spans="1:6">
      <c r="A694" s="1" t="s">
        <v>1418</v>
      </c>
      <c r="B694" s="1" t="s">
        <v>1419</v>
      </c>
      <c r="C694" s="1" t="s">
        <v>1335</v>
      </c>
      <c r="D694" s="3" t="s">
        <v>1336</v>
      </c>
      <c r="E694" s="1" t="s">
        <v>1420</v>
      </c>
      <c r="F694" s="3" t="s">
        <v>11</v>
      </c>
    </row>
    <row r="695" spans="1:6">
      <c r="A695" s="1" t="s">
        <v>1421</v>
      </c>
      <c r="B695" s="1" t="s">
        <v>1422</v>
      </c>
      <c r="C695" s="1" t="s">
        <v>1335</v>
      </c>
      <c r="D695" s="3" t="s">
        <v>1336</v>
      </c>
      <c r="E695" s="1" t="s">
        <v>1420</v>
      </c>
      <c r="F695" s="3" t="s">
        <v>11</v>
      </c>
    </row>
    <row r="696" spans="1:6">
      <c r="A696" s="1" t="s">
        <v>1423</v>
      </c>
      <c r="B696" s="1" t="s">
        <v>1424</v>
      </c>
      <c r="C696" s="1" t="s">
        <v>1335</v>
      </c>
      <c r="D696" s="3" t="s">
        <v>1336</v>
      </c>
      <c r="E696" s="1" t="s">
        <v>1425</v>
      </c>
      <c r="F696" s="3" t="s">
        <v>11</v>
      </c>
    </row>
    <row r="697" spans="1:6">
      <c r="A697" s="1" t="s">
        <v>1426</v>
      </c>
      <c r="B697" s="1" t="s">
        <v>1427</v>
      </c>
      <c r="C697" s="1" t="s">
        <v>1335</v>
      </c>
      <c r="D697" s="3" t="s">
        <v>1336</v>
      </c>
      <c r="E697" s="1" t="s">
        <v>1425</v>
      </c>
      <c r="F697" s="3" t="s">
        <v>11</v>
      </c>
    </row>
    <row r="698" spans="1:6">
      <c r="A698" s="1" t="s">
        <v>1428</v>
      </c>
      <c r="B698" s="1" t="s">
        <v>1429</v>
      </c>
      <c r="C698" s="1" t="s">
        <v>1335</v>
      </c>
      <c r="D698" s="3" t="s">
        <v>1336</v>
      </c>
      <c r="E698" s="1" t="s">
        <v>1425</v>
      </c>
      <c r="F698" s="3" t="s">
        <v>11</v>
      </c>
    </row>
    <row r="699" spans="1:6">
      <c r="A699" s="1" t="s">
        <v>1430</v>
      </c>
      <c r="B699" s="1" t="s">
        <v>1431</v>
      </c>
      <c r="C699" s="1" t="s">
        <v>1335</v>
      </c>
      <c r="D699" s="3" t="s">
        <v>1336</v>
      </c>
      <c r="E699" s="1" t="s">
        <v>1425</v>
      </c>
      <c r="F699" s="3" t="s">
        <v>11</v>
      </c>
    </row>
    <row r="700" spans="1:6">
      <c r="A700" s="1" t="s">
        <v>1432</v>
      </c>
      <c r="B700" s="1" t="s">
        <v>1433</v>
      </c>
      <c r="C700" s="1" t="s">
        <v>1335</v>
      </c>
      <c r="D700" s="3" t="s">
        <v>1336</v>
      </c>
      <c r="E700" s="1" t="s">
        <v>1425</v>
      </c>
      <c r="F700" s="3" t="s">
        <v>11</v>
      </c>
    </row>
    <row r="701" spans="1:6">
      <c r="A701" s="1" t="s">
        <v>1434</v>
      </c>
      <c r="B701" s="1" t="s">
        <v>1435</v>
      </c>
      <c r="C701" s="1" t="s">
        <v>1335</v>
      </c>
      <c r="D701" s="3" t="s">
        <v>1336</v>
      </c>
      <c r="E701" s="1" t="s">
        <v>1425</v>
      </c>
      <c r="F701" s="3" t="s">
        <v>11</v>
      </c>
    </row>
    <row r="702" spans="1:6">
      <c r="A702" s="1" t="s">
        <v>1436</v>
      </c>
      <c r="B702" s="1" t="s">
        <v>1437</v>
      </c>
      <c r="C702" s="1" t="s">
        <v>1335</v>
      </c>
      <c r="D702" s="3" t="s">
        <v>1336</v>
      </c>
      <c r="E702" s="1" t="s">
        <v>1425</v>
      </c>
      <c r="F702" s="3" t="s">
        <v>11</v>
      </c>
    </row>
    <row r="703" spans="1:6">
      <c r="A703" s="1" t="s">
        <v>1438</v>
      </c>
      <c r="B703" s="1" t="s">
        <v>1439</v>
      </c>
      <c r="C703" s="1" t="s">
        <v>1335</v>
      </c>
      <c r="D703" s="3" t="s">
        <v>1336</v>
      </c>
      <c r="E703" s="1" t="s">
        <v>1425</v>
      </c>
      <c r="F703" s="3" t="s">
        <v>11</v>
      </c>
    </row>
    <row r="704" spans="1:6">
      <c r="A704" s="1" t="s">
        <v>1440</v>
      </c>
      <c r="B704" s="1" t="s">
        <v>1441</v>
      </c>
      <c r="C704" s="1" t="s">
        <v>1335</v>
      </c>
      <c r="D704" s="3" t="s">
        <v>1336</v>
      </c>
      <c r="E704" s="1" t="s">
        <v>1425</v>
      </c>
      <c r="F704" s="3" t="s">
        <v>11</v>
      </c>
    </row>
    <row r="705" spans="1:6">
      <c r="A705" s="1" t="s">
        <v>1442</v>
      </c>
      <c r="B705" s="1" t="s">
        <v>1443</v>
      </c>
      <c r="C705" s="1" t="s">
        <v>1335</v>
      </c>
      <c r="D705" s="3" t="s">
        <v>1336</v>
      </c>
      <c r="E705" s="1" t="s">
        <v>1425</v>
      </c>
      <c r="F705" s="3" t="s">
        <v>11</v>
      </c>
    </row>
    <row r="706" spans="1:6">
      <c r="A706" s="1" t="s">
        <v>1444</v>
      </c>
      <c r="B706" s="1" t="s">
        <v>1445</v>
      </c>
      <c r="C706" s="1" t="s">
        <v>1335</v>
      </c>
      <c r="D706" s="3" t="s">
        <v>1336</v>
      </c>
      <c r="E706" s="1" t="s">
        <v>1425</v>
      </c>
      <c r="F706" s="3" t="s">
        <v>11</v>
      </c>
    </row>
    <row r="707" spans="1:6">
      <c r="A707" s="1" t="s">
        <v>1446</v>
      </c>
      <c r="B707" s="1" t="s">
        <v>1447</v>
      </c>
      <c r="C707" s="1" t="s">
        <v>1335</v>
      </c>
      <c r="D707" s="3" t="s">
        <v>1336</v>
      </c>
      <c r="E707" s="1" t="s">
        <v>1425</v>
      </c>
      <c r="F707" s="3" t="s">
        <v>11</v>
      </c>
    </row>
    <row r="708" spans="1:6">
      <c r="A708" s="1" t="s">
        <v>1448</v>
      </c>
      <c r="B708" s="1" t="s">
        <v>1449</v>
      </c>
      <c r="C708" s="1" t="s">
        <v>1335</v>
      </c>
      <c r="D708" s="3" t="s">
        <v>1336</v>
      </c>
      <c r="E708" s="1" t="s">
        <v>1425</v>
      </c>
      <c r="F708" s="3" t="s">
        <v>11</v>
      </c>
    </row>
    <row r="709" spans="1:6">
      <c r="A709" s="1" t="s">
        <v>1450</v>
      </c>
      <c r="B709" s="1" t="s">
        <v>1451</v>
      </c>
      <c r="C709" s="1" t="s">
        <v>1335</v>
      </c>
      <c r="D709" s="3" t="s">
        <v>1336</v>
      </c>
      <c r="E709" s="1" t="s">
        <v>1425</v>
      </c>
      <c r="F709" s="3" t="s">
        <v>11</v>
      </c>
    </row>
    <row r="710" spans="1:6">
      <c r="A710" s="1" t="s">
        <v>1452</v>
      </c>
      <c r="B710" s="1" t="s">
        <v>1453</v>
      </c>
      <c r="C710" s="1" t="s">
        <v>1335</v>
      </c>
      <c r="D710" s="3" t="s">
        <v>1336</v>
      </c>
      <c r="E710" s="1" t="s">
        <v>1425</v>
      </c>
      <c r="F710" s="3" t="s">
        <v>11</v>
      </c>
    </row>
    <row r="711" spans="1:6">
      <c r="A711" s="1" t="s">
        <v>1454</v>
      </c>
      <c r="B711" s="1" t="s">
        <v>1455</v>
      </c>
      <c r="C711" s="1" t="s">
        <v>1456</v>
      </c>
      <c r="D711" s="3" t="s">
        <v>1336</v>
      </c>
      <c r="E711" s="1" t="s">
        <v>1457</v>
      </c>
      <c r="F711" s="1" t="s">
        <v>11</v>
      </c>
    </row>
    <row r="712" spans="1:6">
      <c r="A712" s="1" t="s">
        <v>1458</v>
      </c>
      <c r="B712" s="1" t="s">
        <v>1459</v>
      </c>
      <c r="C712" s="1" t="s">
        <v>1456</v>
      </c>
      <c r="D712" s="3" t="s">
        <v>1336</v>
      </c>
      <c r="E712" s="1" t="s">
        <v>1457</v>
      </c>
      <c r="F712" s="1" t="s">
        <v>11</v>
      </c>
    </row>
    <row r="713" spans="1:6">
      <c r="A713" s="1" t="s">
        <v>1460</v>
      </c>
      <c r="B713" s="1" t="s">
        <v>1461</v>
      </c>
      <c r="C713" s="1" t="s">
        <v>1456</v>
      </c>
      <c r="D713" s="3" t="s">
        <v>1336</v>
      </c>
      <c r="E713" s="1" t="s">
        <v>1457</v>
      </c>
      <c r="F713" s="1" t="s">
        <v>11</v>
      </c>
    </row>
    <row r="714" spans="1:6">
      <c r="A714" s="1" t="s">
        <v>1462</v>
      </c>
      <c r="B714" s="1" t="s">
        <v>1463</v>
      </c>
      <c r="C714" s="1" t="s">
        <v>1456</v>
      </c>
      <c r="D714" s="3" t="s">
        <v>1336</v>
      </c>
      <c r="E714" s="1" t="s">
        <v>1457</v>
      </c>
      <c r="F714" s="1" t="s">
        <v>11</v>
      </c>
    </row>
    <row r="715" spans="1:6">
      <c r="A715" s="1" t="s">
        <v>1464</v>
      </c>
      <c r="B715" s="1" t="s">
        <v>1465</v>
      </c>
      <c r="C715" s="1" t="s">
        <v>1456</v>
      </c>
      <c r="D715" s="3" t="s">
        <v>1336</v>
      </c>
      <c r="E715" s="1" t="s">
        <v>1457</v>
      </c>
      <c r="F715" s="1" t="s">
        <v>11</v>
      </c>
    </row>
    <row r="716" spans="1:6">
      <c r="A716" s="1" t="s">
        <v>1466</v>
      </c>
      <c r="B716" s="1" t="s">
        <v>1467</v>
      </c>
      <c r="C716" s="1" t="s">
        <v>1456</v>
      </c>
      <c r="D716" s="3" t="s">
        <v>1336</v>
      </c>
      <c r="E716" s="1" t="s">
        <v>1457</v>
      </c>
      <c r="F716" s="1" t="s">
        <v>11</v>
      </c>
    </row>
    <row r="717" spans="1:6">
      <c r="A717" s="1" t="s">
        <v>1468</v>
      </c>
      <c r="B717" s="1" t="s">
        <v>1469</v>
      </c>
      <c r="C717" s="1" t="s">
        <v>1456</v>
      </c>
      <c r="D717" s="3" t="s">
        <v>1336</v>
      </c>
      <c r="E717" s="1" t="s">
        <v>1457</v>
      </c>
      <c r="F717" s="1" t="s">
        <v>11</v>
      </c>
    </row>
    <row r="718" spans="1:6">
      <c r="A718" s="1" t="s">
        <v>1470</v>
      </c>
      <c r="B718" s="1" t="s">
        <v>1471</v>
      </c>
      <c r="C718" s="1" t="s">
        <v>1456</v>
      </c>
      <c r="D718" s="3" t="s">
        <v>1336</v>
      </c>
      <c r="E718" s="1" t="s">
        <v>1457</v>
      </c>
      <c r="F718" s="1" t="s">
        <v>11</v>
      </c>
    </row>
    <row r="719" spans="1:6">
      <c r="A719" s="1" t="s">
        <v>1472</v>
      </c>
      <c r="B719" s="1" t="s">
        <v>1473</v>
      </c>
      <c r="C719" s="1" t="s">
        <v>1456</v>
      </c>
      <c r="D719" s="3" t="s">
        <v>1336</v>
      </c>
      <c r="E719" s="1" t="s">
        <v>1457</v>
      </c>
      <c r="F719" s="1" t="s">
        <v>11</v>
      </c>
    </row>
    <row r="720" spans="1:6">
      <c r="A720" s="1" t="s">
        <v>1474</v>
      </c>
      <c r="B720" s="1" t="s">
        <v>1475</v>
      </c>
      <c r="C720" s="1" t="s">
        <v>1456</v>
      </c>
      <c r="D720" s="3" t="s">
        <v>1336</v>
      </c>
      <c r="E720" s="1" t="s">
        <v>1457</v>
      </c>
      <c r="F720" s="1" t="s">
        <v>11</v>
      </c>
    </row>
    <row r="721" spans="1:6">
      <c r="A721" s="1" t="s">
        <v>1476</v>
      </c>
      <c r="B721" s="1" t="s">
        <v>1477</v>
      </c>
      <c r="C721" s="1" t="s">
        <v>1456</v>
      </c>
      <c r="D721" s="3" t="s">
        <v>1336</v>
      </c>
      <c r="E721" s="1" t="s">
        <v>1457</v>
      </c>
      <c r="F721" s="1" t="s">
        <v>11</v>
      </c>
    </row>
    <row r="722" spans="1:6">
      <c r="A722" s="1" t="s">
        <v>1478</v>
      </c>
      <c r="B722" s="1" t="s">
        <v>1479</v>
      </c>
      <c r="C722" s="1" t="s">
        <v>1456</v>
      </c>
      <c r="D722" s="3" t="s">
        <v>1336</v>
      </c>
      <c r="E722" s="1" t="s">
        <v>1457</v>
      </c>
      <c r="F722" s="1" t="s">
        <v>11</v>
      </c>
    </row>
    <row r="723" spans="1:6">
      <c r="A723" s="1" t="s">
        <v>1480</v>
      </c>
      <c r="B723" s="1" t="s">
        <v>1481</v>
      </c>
      <c r="C723" s="1" t="s">
        <v>1456</v>
      </c>
      <c r="D723" s="3" t="s">
        <v>1336</v>
      </c>
      <c r="E723" s="1" t="s">
        <v>1457</v>
      </c>
      <c r="F723" s="1" t="s">
        <v>11</v>
      </c>
    </row>
    <row r="724" spans="1:6">
      <c r="A724" s="1" t="s">
        <v>1482</v>
      </c>
      <c r="B724" s="1" t="s">
        <v>1483</v>
      </c>
      <c r="C724" s="1" t="s">
        <v>1456</v>
      </c>
      <c r="D724" s="3" t="s">
        <v>1336</v>
      </c>
      <c r="E724" s="1" t="s">
        <v>1457</v>
      </c>
      <c r="F724" s="1" t="s">
        <v>11</v>
      </c>
    </row>
    <row r="725" spans="1:6">
      <c r="A725" s="1" t="s">
        <v>1484</v>
      </c>
      <c r="B725" s="1" t="s">
        <v>1485</v>
      </c>
      <c r="C725" s="1" t="s">
        <v>1456</v>
      </c>
      <c r="D725" s="3" t="s">
        <v>1336</v>
      </c>
      <c r="E725" s="1" t="s">
        <v>1457</v>
      </c>
      <c r="F725" s="1" t="s">
        <v>11</v>
      </c>
    </row>
    <row r="726" spans="1:6">
      <c r="A726" s="1" t="s">
        <v>1486</v>
      </c>
      <c r="B726" s="1" t="s">
        <v>1487</v>
      </c>
      <c r="C726" s="1" t="s">
        <v>1456</v>
      </c>
      <c r="D726" s="3" t="s">
        <v>1336</v>
      </c>
      <c r="E726" s="1" t="s">
        <v>1457</v>
      </c>
      <c r="F726" s="1" t="s">
        <v>11</v>
      </c>
    </row>
    <row r="727" spans="1:6">
      <c r="A727" s="1" t="s">
        <v>1488</v>
      </c>
      <c r="B727" s="1" t="s">
        <v>1489</v>
      </c>
      <c r="C727" s="1" t="s">
        <v>1456</v>
      </c>
      <c r="D727" s="3" t="s">
        <v>1336</v>
      </c>
      <c r="E727" s="1" t="s">
        <v>1457</v>
      </c>
      <c r="F727" s="1" t="s">
        <v>11</v>
      </c>
    </row>
    <row r="728" spans="1:6">
      <c r="A728" s="1" t="s">
        <v>1490</v>
      </c>
      <c r="B728" s="1" t="s">
        <v>1491</v>
      </c>
      <c r="C728" s="1" t="s">
        <v>1456</v>
      </c>
      <c r="D728" s="3" t="s">
        <v>1336</v>
      </c>
      <c r="E728" s="1" t="s">
        <v>1457</v>
      </c>
      <c r="F728" s="1" t="s">
        <v>11</v>
      </c>
    </row>
    <row r="729" spans="1:6">
      <c r="A729" s="1" t="s">
        <v>1492</v>
      </c>
      <c r="B729" s="1" t="s">
        <v>1493</v>
      </c>
      <c r="C729" s="1" t="s">
        <v>1456</v>
      </c>
      <c r="D729" s="3" t="s">
        <v>1336</v>
      </c>
      <c r="E729" s="1" t="s">
        <v>1457</v>
      </c>
      <c r="F729" s="1" t="s">
        <v>11</v>
      </c>
    </row>
    <row r="730" spans="1:6">
      <c r="A730" s="1" t="s">
        <v>1494</v>
      </c>
      <c r="B730" s="1" t="s">
        <v>1495</v>
      </c>
      <c r="C730" s="1" t="s">
        <v>1456</v>
      </c>
      <c r="D730" s="3" t="s">
        <v>1336</v>
      </c>
      <c r="E730" s="1" t="s">
        <v>1457</v>
      </c>
      <c r="F730" s="1" t="s">
        <v>11</v>
      </c>
    </row>
    <row r="731" spans="1:6">
      <c r="A731" s="1" t="s">
        <v>1496</v>
      </c>
      <c r="B731" s="1" t="s">
        <v>1497</v>
      </c>
      <c r="C731" s="1" t="s">
        <v>1456</v>
      </c>
      <c r="D731" s="3" t="s">
        <v>1336</v>
      </c>
      <c r="E731" s="1" t="s">
        <v>1457</v>
      </c>
      <c r="F731" s="1" t="s">
        <v>11</v>
      </c>
    </row>
    <row r="732" spans="1:6">
      <c r="A732" s="1" t="s">
        <v>1498</v>
      </c>
      <c r="B732" s="1" t="s">
        <v>1499</v>
      </c>
      <c r="C732" s="1" t="s">
        <v>1456</v>
      </c>
      <c r="D732" s="3" t="s">
        <v>1336</v>
      </c>
      <c r="E732" s="1" t="s">
        <v>1457</v>
      </c>
      <c r="F732" s="1" t="s">
        <v>11</v>
      </c>
    </row>
    <row r="733" spans="1:6">
      <c r="A733" s="1" t="s">
        <v>1500</v>
      </c>
      <c r="B733" s="1" t="s">
        <v>1501</v>
      </c>
      <c r="C733" s="1" t="s">
        <v>1456</v>
      </c>
      <c r="D733" s="3" t="s">
        <v>1336</v>
      </c>
      <c r="E733" s="1" t="s">
        <v>1457</v>
      </c>
      <c r="F733" s="1" t="s">
        <v>11</v>
      </c>
    </row>
    <row r="734" spans="1:6">
      <c r="A734" s="1" t="s">
        <v>1502</v>
      </c>
      <c r="B734" s="1" t="s">
        <v>1503</v>
      </c>
      <c r="C734" s="1" t="s">
        <v>1456</v>
      </c>
      <c r="D734" s="3" t="s">
        <v>1336</v>
      </c>
      <c r="E734" s="1" t="s">
        <v>1457</v>
      </c>
      <c r="F734" s="1" t="s">
        <v>11</v>
      </c>
    </row>
    <row r="735" spans="1:6">
      <c r="A735" s="1" t="s">
        <v>1504</v>
      </c>
      <c r="B735" s="1" t="s">
        <v>1505</v>
      </c>
      <c r="C735" s="1" t="s">
        <v>1456</v>
      </c>
      <c r="D735" s="3" t="s">
        <v>1336</v>
      </c>
      <c r="E735" s="1" t="s">
        <v>1457</v>
      </c>
      <c r="F735" s="1" t="s">
        <v>11</v>
      </c>
    </row>
    <row r="736" spans="1:6">
      <c r="A736" s="1" t="s">
        <v>1506</v>
      </c>
      <c r="B736" s="1" t="s">
        <v>1507</v>
      </c>
      <c r="C736" s="1" t="s">
        <v>1456</v>
      </c>
      <c r="D736" s="3" t="s">
        <v>1336</v>
      </c>
      <c r="E736" s="1" t="s">
        <v>1457</v>
      </c>
      <c r="F736" s="1" t="s">
        <v>11</v>
      </c>
    </row>
    <row r="737" spans="1:6">
      <c r="A737" s="1" t="s">
        <v>1508</v>
      </c>
      <c r="B737" s="1" t="s">
        <v>1509</v>
      </c>
      <c r="C737" s="1" t="s">
        <v>1456</v>
      </c>
      <c r="D737" s="3" t="s">
        <v>1336</v>
      </c>
      <c r="E737" s="1" t="s">
        <v>1457</v>
      </c>
      <c r="F737" s="1" t="s">
        <v>11</v>
      </c>
    </row>
    <row r="738" spans="1:6">
      <c r="A738" s="1" t="s">
        <v>1510</v>
      </c>
      <c r="B738" s="1" t="s">
        <v>1511</v>
      </c>
      <c r="C738" s="1" t="s">
        <v>1456</v>
      </c>
      <c r="D738" s="3" t="s">
        <v>1336</v>
      </c>
      <c r="E738" s="1" t="s">
        <v>1457</v>
      </c>
      <c r="F738" s="1" t="s">
        <v>11</v>
      </c>
    </row>
    <row r="739" spans="1:6">
      <c r="A739" s="1" t="s">
        <v>1512</v>
      </c>
      <c r="B739" s="1" t="s">
        <v>1513</v>
      </c>
      <c r="C739" s="1" t="s">
        <v>1456</v>
      </c>
      <c r="D739" s="3" t="s">
        <v>1336</v>
      </c>
      <c r="E739" s="1" t="s">
        <v>1457</v>
      </c>
      <c r="F739" s="1" t="s">
        <v>11</v>
      </c>
    </row>
    <row r="740" spans="1:6">
      <c r="A740" s="1" t="s">
        <v>1514</v>
      </c>
      <c r="B740" s="1" t="s">
        <v>1515</v>
      </c>
      <c r="C740" s="1" t="s">
        <v>1456</v>
      </c>
      <c r="D740" s="3" t="s">
        <v>1336</v>
      </c>
      <c r="E740" s="1" t="s">
        <v>1457</v>
      </c>
      <c r="F740" s="1" t="s">
        <v>11</v>
      </c>
    </row>
    <row r="741" spans="1:6">
      <c r="A741" s="1" t="s">
        <v>1516</v>
      </c>
      <c r="B741" s="1" t="s">
        <v>1517</v>
      </c>
      <c r="C741" s="1" t="s">
        <v>1456</v>
      </c>
      <c r="D741" s="3" t="s">
        <v>1336</v>
      </c>
      <c r="E741" s="1" t="s">
        <v>1457</v>
      </c>
      <c r="F741" s="1" t="s">
        <v>11</v>
      </c>
    </row>
    <row r="742" spans="1:6">
      <c r="A742" s="1" t="s">
        <v>1518</v>
      </c>
      <c r="B742" s="1" t="s">
        <v>1519</v>
      </c>
      <c r="C742" s="1" t="s">
        <v>1456</v>
      </c>
      <c r="D742" s="3" t="s">
        <v>1336</v>
      </c>
      <c r="E742" s="1" t="s">
        <v>1457</v>
      </c>
      <c r="F742" s="1" t="s">
        <v>11</v>
      </c>
    </row>
    <row r="743" spans="1:6">
      <c r="A743" s="1" t="s">
        <v>1520</v>
      </c>
      <c r="B743" s="1" t="s">
        <v>1521</v>
      </c>
      <c r="C743" s="1" t="s">
        <v>1522</v>
      </c>
      <c r="D743" s="3" t="s">
        <v>1336</v>
      </c>
      <c r="E743" s="1" t="s">
        <v>811</v>
      </c>
      <c r="F743" s="3" t="s">
        <v>11</v>
      </c>
    </row>
    <row r="744" spans="1:6">
      <c r="A744" s="1" t="s">
        <v>1523</v>
      </c>
      <c r="B744" s="1" t="s">
        <v>1524</v>
      </c>
      <c r="C744" s="1" t="s">
        <v>1522</v>
      </c>
      <c r="D744" s="3" t="s">
        <v>1336</v>
      </c>
      <c r="E744" s="1" t="s">
        <v>811</v>
      </c>
      <c r="F744" s="3" t="s">
        <v>11</v>
      </c>
    </row>
    <row r="745" spans="1:6">
      <c r="A745" s="1" t="s">
        <v>1525</v>
      </c>
      <c r="B745" s="1" t="s">
        <v>1526</v>
      </c>
      <c r="C745" s="1" t="s">
        <v>1522</v>
      </c>
      <c r="D745" s="3" t="s">
        <v>1336</v>
      </c>
      <c r="E745" s="1" t="s">
        <v>811</v>
      </c>
      <c r="F745" s="3" t="s">
        <v>11</v>
      </c>
    </row>
    <row r="746" spans="1:6">
      <c r="A746" s="1" t="s">
        <v>1527</v>
      </c>
      <c r="B746" s="1" t="s">
        <v>1528</v>
      </c>
      <c r="C746" s="1" t="s">
        <v>1522</v>
      </c>
      <c r="D746" s="3" t="s">
        <v>1336</v>
      </c>
      <c r="E746" s="1" t="s">
        <v>811</v>
      </c>
      <c r="F746" s="3" t="s">
        <v>11</v>
      </c>
    </row>
    <row r="747" spans="1:6">
      <c r="A747" s="1" t="s">
        <v>1529</v>
      </c>
      <c r="B747" s="1" t="s">
        <v>1530</v>
      </c>
      <c r="C747" s="1" t="s">
        <v>1522</v>
      </c>
      <c r="D747" s="3" t="s">
        <v>1336</v>
      </c>
      <c r="E747" s="1" t="s">
        <v>811</v>
      </c>
      <c r="F747" s="3" t="s">
        <v>11</v>
      </c>
    </row>
    <row r="748" spans="1:6">
      <c r="A748" s="1" t="s">
        <v>1531</v>
      </c>
      <c r="B748" s="1" t="s">
        <v>1532</v>
      </c>
      <c r="C748" s="1" t="s">
        <v>1522</v>
      </c>
      <c r="D748" s="3" t="s">
        <v>1336</v>
      </c>
      <c r="E748" s="1" t="s">
        <v>811</v>
      </c>
      <c r="F748" s="3" t="s">
        <v>11</v>
      </c>
    </row>
    <row r="749" spans="1:6">
      <c r="A749" s="1" t="s">
        <v>1533</v>
      </c>
      <c r="B749" s="1" t="s">
        <v>1534</v>
      </c>
      <c r="C749" s="1" t="s">
        <v>1522</v>
      </c>
      <c r="D749" s="3" t="s">
        <v>1336</v>
      </c>
      <c r="E749" s="1" t="s">
        <v>811</v>
      </c>
      <c r="F749" s="3" t="s">
        <v>11</v>
      </c>
    </row>
    <row r="750" spans="1:6">
      <c r="A750" s="1" t="s">
        <v>1535</v>
      </c>
      <c r="B750" s="1" t="s">
        <v>1536</v>
      </c>
      <c r="C750" s="1" t="s">
        <v>1522</v>
      </c>
      <c r="D750" s="3" t="s">
        <v>1336</v>
      </c>
      <c r="E750" s="1" t="s">
        <v>811</v>
      </c>
      <c r="F750" s="3" t="s">
        <v>11</v>
      </c>
    </row>
    <row r="751" spans="1:6">
      <c r="A751" s="1" t="s">
        <v>1537</v>
      </c>
      <c r="B751" s="1" t="s">
        <v>1538</v>
      </c>
      <c r="C751" s="1" t="s">
        <v>1522</v>
      </c>
      <c r="D751" s="3" t="s">
        <v>1336</v>
      </c>
      <c r="E751" s="1" t="s">
        <v>811</v>
      </c>
      <c r="F751" s="3" t="s">
        <v>11</v>
      </c>
    </row>
    <row r="752" spans="1:6">
      <c r="A752" s="1" t="s">
        <v>1539</v>
      </c>
      <c r="B752" s="1" t="s">
        <v>1540</v>
      </c>
      <c r="C752" s="1" t="s">
        <v>1522</v>
      </c>
      <c r="D752" s="3" t="s">
        <v>1336</v>
      </c>
      <c r="E752" s="1" t="s">
        <v>811</v>
      </c>
      <c r="F752" s="3" t="s">
        <v>11</v>
      </c>
    </row>
    <row r="753" spans="1:6">
      <c r="A753" s="1" t="s">
        <v>1541</v>
      </c>
      <c r="B753" s="1" t="s">
        <v>1542</v>
      </c>
      <c r="C753" s="1" t="s">
        <v>1522</v>
      </c>
      <c r="D753" s="3" t="s">
        <v>1336</v>
      </c>
      <c r="E753" s="1" t="s">
        <v>811</v>
      </c>
      <c r="F753" s="3" t="s">
        <v>11</v>
      </c>
    </row>
    <row r="754" spans="1:6">
      <c r="A754" s="1" t="s">
        <v>1543</v>
      </c>
      <c r="B754" s="1" t="s">
        <v>1544</v>
      </c>
      <c r="C754" s="1" t="s">
        <v>1522</v>
      </c>
      <c r="D754" s="3" t="s">
        <v>1336</v>
      </c>
      <c r="E754" s="1" t="s">
        <v>811</v>
      </c>
      <c r="F754" s="3" t="s">
        <v>11</v>
      </c>
    </row>
    <row r="755" spans="1:6">
      <c r="A755" s="1" t="s">
        <v>1545</v>
      </c>
      <c r="B755" s="1" t="s">
        <v>1546</v>
      </c>
      <c r="C755" s="1" t="s">
        <v>1522</v>
      </c>
      <c r="D755" s="3" t="s">
        <v>1336</v>
      </c>
      <c r="E755" s="1" t="s">
        <v>811</v>
      </c>
      <c r="F755" s="3" t="s">
        <v>11</v>
      </c>
    </row>
    <row r="756" spans="1:6">
      <c r="A756" s="1" t="s">
        <v>1547</v>
      </c>
      <c r="B756" s="1" t="s">
        <v>1548</v>
      </c>
      <c r="C756" s="1" t="s">
        <v>1522</v>
      </c>
      <c r="D756" s="3" t="s">
        <v>1336</v>
      </c>
      <c r="E756" s="1" t="s">
        <v>811</v>
      </c>
      <c r="F756" s="3" t="s">
        <v>11</v>
      </c>
    </row>
    <row r="757" spans="1:6">
      <c r="A757" s="1" t="s">
        <v>1549</v>
      </c>
      <c r="B757" s="1" t="s">
        <v>1550</v>
      </c>
      <c r="C757" s="1" t="s">
        <v>1522</v>
      </c>
      <c r="D757" s="3" t="s">
        <v>1336</v>
      </c>
      <c r="E757" s="1" t="s">
        <v>811</v>
      </c>
      <c r="F757" s="3" t="s">
        <v>11</v>
      </c>
    </row>
    <row r="758" spans="1:6">
      <c r="A758" s="1" t="s">
        <v>1551</v>
      </c>
      <c r="B758" s="1" t="s">
        <v>1552</v>
      </c>
      <c r="C758" s="1" t="s">
        <v>1522</v>
      </c>
      <c r="D758" s="3" t="s">
        <v>1336</v>
      </c>
      <c r="E758" s="1" t="s">
        <v>811</v>
      </c>
      <c r="F758" s="3" t="s">
        <v>11</v>
      </c>
    </row>
    <row r="759" spans="1:6">
      <c r="A759" s="1" t="s">
        <v>1553</v>
      </c>
      <c r="B759" s="1" t="s">
        <v>1554</v>
      </c>
      <c r="C759" s="1" t="s">
        <v>1522</v>
      </c>
      <c r="D759" s="3" t="s">
        <v>1336</v>
      </c>
      <c r="E759" s="1" t="s">
        <v>811</v>
      </c>
      <c r="F759" s="3" t="s">
        <v>11</v>
      </c>
    </row>
    <row r="760" spans="1:6">
      <c r="A760" s="1" t="s">
        <v>1555</v>
      </c>
      <c r="B760" s="1" t="s">
        <v>1556</v>
      </c>
      <c r="C760" s="1" t="s">
        <v>1522</v>
      </c>
      <c r="D760" s="3" t="s">
        <v>1336</v>
      </c>
      <c r="E760" s="1" t="s">
        <v>811</v>
      </c>
      <c r="F760" s="3" t="s">
        <v>11</v>
      </c>
    </row>
    <row r="761" spans="1:6">
      <c r="A761" s="1" t="s">
        <v>1557</v>
      </c>
      <c r="B761" s="1" t="s">
        <v>1558</v>
      </c>
      <c r="C761" s="1" t="s">
        <v>1522</v>
      </c>
      <c r="D761" s="3" t="s">
        <v>1336</v>
      </c>
      <c r="E761" s="1" t="s">
        <v>811</v>
      </c>
      <c r="F761" s="3" t="s">
        <v>11</v>
      </c>
    </row>
    <row r="762" spans="1:6">
      <c r="A762" s="1" t="s">
        <v>1559</v>
      </c>
      <c r="B762" s="1" t="s">
        <v>1560</v>
      </c>
      <c r="C762" s="1" t="s">
        <v>1522</v>
      </c>
      <c r="D762" s="3" t="s">
        <v>1336</v>
      </c>
      <c r="E762" s="1" t="s">
        <v>811</v>
      </c>
      <c r="F762" s="3" t="s">
        <v>11</v>
      </c>
    </row>
    <row r="763" spans="1:6">
      <c r="A763" s="1" t="s">
        <v>1561</v>
      </c>
      <c r="B763" s="1" t="s">
        <v>1562</v>
      </c>
      <c r="C763" s="1" t="s">
        <v>1522</v>
      </c>
      <c r="D763" s="3" t="s">
        <v>1336</v>
      </c>
      <c r="E763" s="1" t="s">
        <v>811</v>
      </c>
      <c r="F763" s="3" t="s">
        <v>11</v>
      </c>
    </row>
    <row r="764" spans="1:6">
      <c r="A764" s="1" t="s">
        <v>1563</v>
      </c>
      <c r="B764" s="1" t="s">
        <v>1564</v>
      </c>
      <c r="C764" s="1" t="s">
        <v>1522</v>
      </c>
      <c r="D764" s="3" t="s">
        <v>1336</v>
      </c>
      <c r="E764" s="1" t="s">
        <v>811</v>
      </c>
      <c r="F764" s="3" t="s">
        <v>11</v>
      </c>
    </row>
    <row r="765" spans="1:6">
      <c r="A765" s="1" t="s">
        <v>1565</v>
      </c>
      <c r="B765" s="1" t="s">
        <v>1566</v>
      </c>
      <c r="C765" s="1" t="s">
        <v>1522</v>
      </c>
      <c r="D765" s="3" t="s">
        <v>1336</v>
      </c>
      <c r="E765" s="1" t="s">
        <v>811</v>
      </c>
      <c r="F765" s="3" t="s">
        <v>11</v>
      </c>
    </row>
    <row r="766" spans="1:6">
      <c r="A766" s="1" t="s">
        <v>1567</v>
      </c>
      <c r="B766" s="1" t="s">
        <v>1568</v>
      </c>
      <c r="C766" s="1" t="s">
        <v>1522</v>
      </c>
      <c r="D766" s="3" t="s">
        <v>1336</v>
      </c>
      <c r="E766" s="1" t="s">
        <v>811</v>
      </c>
      <c r="F766" s="3" t="s">
        <v>11</v>
      </c>
    </row>
    <row r="767" spans="1:6">
      <c r="A767" s="1" t="s">
        <v>1569</v>
      </c>
      <c r="B767" s="1" t="s">
        <v>1570</v>
      </c>
      <c r="C767" s="1" t="s">
        <v>1522</v>
      </c>
      <c r="D767" s="3" t="s">
        <v>1336</v>
      </c>
      <c r="E767" s="1" t="s">
        <v>811</v>
      </c>
      <c r="F767" s="3" t="s">
        <v>11</v>
      </c>
    </row>
    <row r="768" spans="1:6">
      <c r="A768" s="1" t="s">
        <v>1571</v>
      </c>
      <c r="B768" s="1" t="s">
        <v>1572</v>
      </c>
      <c r="C768" s="1" t="s">
        <v>1522</v>
      </c>
      <c r="D768" s="3" t="s">
        <v>1336</v>
      </c>
      <c r="E768" s="1" t="s">
        <v>811</v>
      </c>
      <c r="F768" s="3" t="s">
        <v>11</v>
      </c>
    </row>
    <row r="769" spans="1:6">
      <c r="A769" s="1" t="s">
        <v>142</v>
      </c>
      <c r="B769" s="1" t="s">
        <v>1573</v>
      </c>
      <c r="C769" s="1" t="s">
        <v>1522</v>
      </c>
      <c r="D769" s="3" t="s">
        <v>1336</v>
      </c>
      <c r="E769" s="1" t="s">
        <v>811</v>
      </c>
      <c r="F769" s="3" t="s">
        <v>11</v>
      </c>
    </row>
    <row r="770" spans="1:6">
      <c r="A770" s="1" t="s">
        <v>1574</v>
      </c>
      <c r="B770" s="1" t="s">
        <v>1575</v>
      </c>
      <c r="C770" s="1" t="s">
        <v>1522</v>
      </c>
      <c r="D770" s="3" t="s">
        <v>1336</v>
      </c>
      <c r="E770" s="1" t="s">
        <v>811</v>
      </c>
      <c r="F770" s="3" t="s">
        <v>11</v>
      </c>
    </row>
    <row r="771" spans="1:6">
      <c r="A771" s="1" t="s">
        <v>1576</v>
      </c>
      <c r="B771" s="1" t="s">
        <v>1577</v>
      </c>
      <c r="C771" s="1" t="s">
        <v>1522</v>
      </c>
      <c r="D771" s="3" t="s">
        <v>1336</v>
      </c>
      <c r="E771" s="1" t="s">
        <v>811</v>
      </c>
      <c r="F771" s="3" t="s">
        <v>11</v>
      </c>
    </row>
    <row r="772" spans="1:6">
      <c r="A772" s="1" t="s">
        <v>1578</v>
      </c>
      <c r="B772" s="1" t="s">
        <v>1579</v>
      </c>
      <c r="C772" s="1" t="s">
        <v>1522</v>
      </c>
      <c r="D772" s="3" t="s">
        <v>1336</v>
      </c>
      <c r="E772" s="1" t="s">
        <v>811</v>
      </c>
      <c r="F772" s="3" t="s">
        <v>11</v>
      </c>
    </row>
    <row r="773" spans="1:6">
      <c r="A773" s="1" t="s">
        <v>1580</v>
      </c>
      <c r="B773" s="1" t="s">
        <v>1581</v>
      </c>
      <c r="C773" s="1" t="s">
        <v>1522</v>
      </c>
      <c r="D773" s="3" t="s">
        <v>1336</v>
      </c>
      <c r="E773" s="1" t="s">
        <v>811</v>
      </c>
      <c r="F773" s="3" t="s">
        <v>11</v>
      </c>
    </row>
    <row r="774" spans="1:6">
      <c r="A774" s="1" t="s">
        <v>1582</v>
      </c>
      <c r="B774" s="1" t="s">
        <v>1583</v>
      </c>
      <c r="C774" s="1" t="s">
        <v>1522</v>
      </c>
      <c r="D774" s="3" t="s">
        <v>1336</v>
      </c>
      <c r="E774" s="1" t="s">
        <v>811</v>
      </c>
      <c r="F774" s="3" t="s">
        <v>11</v>
      </c>
    </row>
    <row r="775" spans="1:6">
      <c r="A775" s="1" t="s">
        <v>1584</v>
      </c>
      <c r="B775" s="1" t="s">
        <v>1585</v>
      </c>
      <c r="C775" s="1" t="s">
        <v>1522</v>
      </c>
      <c r="D775" s="3" t="s">
        <v>1336</v>
      </c>
      <c r="E775" s="1" t="s">
        <v>811</v>
      </c>
      <c r="F775" s="3" t="s">
        <v>11</v>
      </c>
    </row>
    <row r="776" spans="1:6">
      <c r="A776" s="1" t="s">
        <v>1586</v>
      </c>
      <c r="B776" s="1" t="s">
        <v>1587</v>
      </c>
      <c r="C776" s="1" t="s">
        <v>1522</v>
      </c>
      <c r="D776" s="3" t="s">
        <v>1336</v>
      </c>
      <c r="E776" s="1" t="s">
        <v>811</v>
      </c>
      <c r="F776" s="3" t="s">
        <v>11</v>
      </c>
    </row>
    <row r="777" spans="1:6">
      <c r="A777" s="1" t="s">
        <v>1588</v>
      </c>
      <c r="B777" s="1" t="s">
        <v>1589</v>
      </c>
      <c r="C777" s="1" t="s">
        <v>1522</v>
      </c>
      <c r="D777" s="3" t="s">
        <v>1336</v>
      </c>
      <c r="E777" s="1" t="s">
        <v>811</v>
      </c>
      <c r="F777" s="3" t="s">
        <v>11</v>
      </c>
    </row>
    <row r="778" spans="1:6">
      <c r="A778" s="1" t="s">
        <v>1590</v>
      </c>
      <c r="B778" s="1" t="s">
        <v>1591</v>
      </c>
      <c r="C778" s="1" t="s">
        <v>1522</v>
      </c>
      <c r="D778" s="3" t="s">
        <v>1336</v>
      </c>
      <c r="E778" s="1" t="s">
        <v>811</v>
      </c>
      <c r="F778" s="3" t="s">
        <v>11</v>
      </c>
    </row>
    <row r="779" spans="1:6">
      <c r="A779" s="1" t="s">
        <v>1592</v>
      </c>
      <c r="B779" s="1" t="s">
        <v>1593</v>
      </c>
      <c r="C779" s="1" t="s">
        <v>1522</v>
      </c>
      <c r="D779" s="3" t="s">
        <v>1336</v>
      </c>
      <c r="E779" s="1" t="s">
        <v>811</v>
      </c>
      <c r="F779" s="3" t="s">
        <v>11</v>
      </c>
    </row>
    <row r="780" spans="1:6">
      <c r="A780" s="1" t="s">
        <v>1594</v>
      </c>
      <c r="B780" s="1" t="s">
        <v>1595</v>
      </c>
      <c r="C780" s="1" t="s">
        <v>1522</v>
      </c>
      <c r="D780" s="3" t="s">
        <v>1336</v>
      </c>
      <c r="E780" s="1" t="s">
        <v>811</v>
      </c>
      <c r="F780" s="3" t="s">
        <v>11</v>
      </c>
    </row>
    <row r="781" spans="1:6">
      <c r="A781" s="1" t="s">
        <v>1596</v>
      </c>
      <c r="B781" s="1" t="s">
        <v>1597</v>
      </c>
      <c r="C781" s="1" t="s">
        <v>1522</v>
      </c>
      <c r="D781" s="3" t="s">
        <v>1336</v>
      </c>
      <c r="E781" s="1" t="s">
        <v>811</v>
      </c>
      <c r="F781" s="3" t="s">
        <v>11</v>
      </c>
    </row>
    <row r="782" spans="1:6">
      <c r="A782" s="1" t="s">
        <v>1598</v>
      </c>
      <c r="B782" s="1" t="s">
        <v>1599</v>
      </c>
      <c r="C782" s="1" t="s">
        <v>1522</v>
      </c>
      <c r="D782" s="3" t="s">
        <v>1336</v>
      </c>
      <c r="E782" s="1" t="s">
        <v>811</v>
      </c>
      <c r="F782" s="3" t="s">
        <v>11</v>
      </c>
    </row>
    <row r="783" spans="1:6">
      <c r="A783" s="1" t="s">
        <v>1600</v>
      </c>
      <c r="B783" s="1" t="s">
        <v>1601</v>
      </c>
      <c r="C783" s="1" t="s">
        <v>1602</v>
      </c>
      <c r="D783" s="3" t="s">
        <v>1603</v>
      </c>
      <c r="E783" s="1" t="s">
        <v>281</v>
      </c>
      <c r="F783" s="3" t="s">
        <v>11</v>
      </c>
    </row>
    <row r="784" spans="1:6">
      <c r="A784" s="1" t="s">
        <v>1604</v>
      </c>
      <c r="B784" s="1" t="s">
        <v>1605</v>
      </c>
      <c r="C784" s="1" t="s">
        <v>1602</v>
      </c>
      <c r="D784" s="3" t="s">
        <v>1603</v>
      </c>
      <c r="E784" s="1" t="s">
        <v>281</v>
      </c>
      <c r="F784" s="3" t="s">
        <v>11</v>
      </c>
    </row>
    <row r="785" spans="1:6">
      <c r="A785" s="1" t="s">
        <v>1606</v>
      </c>
      <c r="B785" s="1" t="s">
        <v>1607</v>
      </c>
      <c r="C785" s="1" t="s">
        <v>1602</v>
      </c>
      <c r="D785" s="3" t="s">
        <v>1603</v>
      </c>
      <c r="E785" s="1" t="s">
        <v>281</v>
      </c>
      <c r="F785" s="3" t="s">
        <v>11</v>
      </c>
    </row>
    <row r="786" spans="1:6">
      <c r="A786" s="1" t="s">
        <v>1608</v>
      </c>
      <c r="B786" s="1" t="s">
        <v>1609</v>
      </c>
      <c r="C786" s="1" t="s">
        <v>1602</v>
      </c>
      <c r="D786" s="3" t="s">
        <v>1603</v>
      </c>
      <c r="E786" s="1" t="s">
        <v>281</v>
      </c>
      <c r="F786" s="3" t="s">
        <v>11</v>
      </c>
    </row>
    <row r="787" spans="1:6">
      <c r="A787" s="1" t="s">
        <v>1610</v>
      </c>
      <c r="B787" s="1" t="s">
        <v>1611</v>
      </c>
      <c r="C787" s="1" t="s">
        <v>1602</v>
      </c>
      <c r="D787" s="3" t="s">
        <v>1603</v>
      </c>
      <c r="E787" s="1" t="s">
        <v>281</v>
      </c>
      <c r="F787" s="3" t="s">
        <v>11</v>
      </c>
    </row>
    <row r="788" spans="1:6">
      <c r="A788" s="1" t="s">
        <v>1612</v>
      </c>
      <c r="B788" s="1" t="s">
        <v>1613</v>
      </c>
      <c r="C788" s="1" t="s">
        <v>1602</v>
      </c>
      <c r="D788" s="3" t="s">
        <v>1603</v>
      </c>
      <c r="E788" s="1" t="s">
        <v>281</v>
      </c>
      <c r="F788" s="3" t="s">
        <v>11</v>
      </c>
    </row>
    <row r="789" spans="1:6">
      <c r="A789" s="1" t="s">
        <v>1614</v>
      </c>
      <c r="B789" s="1" t="s">
        <v>1615</v>
      </c>
      <c r="C789" s="1" t="s">
        <v>1602</v>
      </c>
      <c r="D789" s="3" t="s">
        <v>1603</v>
      </c>
      <c r="E789" s="1" t="s">
        <v>281</v>
      </c>
      <c r="F789" s="3" t="s">
        <v>11</v>
      </c>
    </row>
    <row r="790" spans="1:6">
      <c r="A790" s="1" t="s">
        <v>1616</v>
      </c>
      <c r="B790" s="1" t="s">
        <v>1617</v>
      </c>
      <c r="C790" s="1" t="s">
        <v>1602</v>
      </c>
      <c r="D790" s="3" t="s">
        <v>1603</v>
      </c>
      <c r="E790" s="1" t="s">
        <v>281</v>
      </c>
      <c r="F790" s="3" t="s">
        <v>11</v>
      </c>
    </row>
    <row r="791" spans="1:6">
      <c r="A791" s="1" t="s">
        <v>1618</v>
      </c>
      <c r="B791" s="1" t="s">
        <v>1619</v>
      </c>
      <c r="C791" s="1" t="s">
        <v>1602</v>
      </c>
      <c r="D791" s="3" t="s">
        <v>1603</v>
      </c>
      <c r="E791" s="1" t="s">
        <v>281</v>
      </c>
      <c r="F791" s="3" t="s">
        <v>11</v>
      </c>
    </row>
    <row r="792" spans="1:6">
      <c r="A792" s="1" t="s">
        <v>1620</v>
      </c>
      <c r="B792" s="1" t="s">
        <v>1621</v>
      </c>
      <c r="C792" s="1" t="s">
        <v>1602</v>
      </c>
      <c r="D792" s="3" t="s">
        <v>1603</v>
      </c>
      <c r="E792" s="1" t="s">
        <v>281</v>
      </c>
      <c r="F792" s="3" t="s">
        <v>11</v>
      </c>
    </row>
    <row r="793" spans="1:6">
      <c r="A793" s="1" t="s">
        <v>1622</v>
      </c>
      <c r="B793" s="1" t="s">
        <v>1623</v>
      </c>
      <c r="C793" s="1" t="s">
        <v>1602</v>
      </c>
      <c r="D793" s="3" t="s">
        <v>1603</v>
      </c>
      <c r="E793" s="1" t="s">
        <v>1624</v>
      </c>
      <c r="F793" s="3" t="s">
        <v>11</v>
      </c>
    </row>
    <row r="794" spans="1:6">
      <c r="A794" s="1" t="s">
        <v>1625</v>
      </c>
      <c r="B794" s="1" t="s">
        <v>1626</v>
      </c>
      <c r="C794" s="1" t="s">
        <v>1602</v>
      </c>
      <c r="D794" s="3" t="s">
        <v>1603</v>
      </c>
      <c r="E794" s="1" t="s">
        <v>1624</v>
      </c>
      <c r="F794" s="3" t="s">
        <v>11</v>
      </c>
    </row>
    <row r="795" spans="1:6">
      <c r="A795" s="1" t="s">
        <v>1627</v>
      </c>
      <c r="B795" s="1" t="s">
        <v>1628</v>
      </c>
      <c r="C795" s="1" t="s">
        <v>1602</v>
      </c>
      <c r="D795" s="3" t="s">
        <v>1603</v>
      </c>
      <c r="E795" s="1" t="s">
        <v>1624</v>
      </c>
      <c r="F795" s="3" t="s">
        <v>11</v>
      </c>
    </row>
    <row r="796" spans="1:6">
      <c r="A796" s="1" t="s">
        <v>1629</v>
      </c>
      <c r="B796" s="1" t="s">
        <v>1630</v>
      </c>
      <c r="C796" s="1" t="s">
        <v>1602</v>
      </c>
      <c r="D796" s="3" t="s">
        <v>1603</v>
      </c>
      <c r="E796" s="1" t="s">
        <v>1624</v>
      </c>
      <c r="F796" s="3" t="s">
        <v>11</v>
      </c>
    </row>
    <row r="797" spans="1:6">
      <c r="A797" s="1" t="s">
        <v>1631</v>
      </c>
      <c r="B797" s="1" t="s">
        <v>1632</v>
      </c>
      <c r="C797" s="1" t="s">
        <v>1602</v>
      </c>
      <c r="D797" s="3" t="s">
        <v>1603</v>
      </c>
      <c r="E797" s="1" t="s">
        <v>1624</v>
      </c>
      <c r="F797" s="3" t="s">
        <v>11</v>
      </c>
    </row>
    <row r="798" spans="1:6">
      <c r="A798" s="1" t="s">
        <v>1633</v>
      </c>
      <c r="B798" s="1" t="s">
        <v>1634</v>
      </c>
      <c r="C798" s="1" t="s">
        <v>1602</v>
      </c>
      <c r="D798" s="3" t="s">
        <v>1603</v>
      </c>
      <c r="E798" s="1" t="s">
        <v>1624</v>
      </c>
      <c r="F798" s="3" t="s">
        <v>11</v>
      </c>
    </row>
    <row r="799" spans="1:6">
      <c r="A799" s="1" t="s">
        <v>1635</v>
      </c>
      <c r="B799" s="1" t="s">
        <v>1636</v>
      </c>
      <c r="C799" s="1" t="s">
        <v>1602</v>
      </c>
      <c r="D799" s="3" t="s">
        <v>1603</v>
      </c>
      <c r="E799" s="1" t="s">
        <v>1624</v>
      </c>
      <c r="F799" s="3" t="s">
        <v>11</v>
      </c>
    </row>
    <row r="800" spans="1:6">
      <c r="A800" s="1" t="s">
        <v>1637</v>
      </c>
      <c r="B800" s="1" t="s">
        <v>1638</v>
      </c>
      <c r="C800" s="1" t="s">
        <v>1602</v>
      </c>
      <c r="D800" s="3" t="s">
        <v>1603</v>
      </c>
      <c r="E800" s="1" t="s">
        <v>1624</v>
      </c>
      <c r="F800" s="3" t="s">
        <v>11</v>
      </c>
    </row>
    <row r="801" spans="1:6">
      <c r="A801" s="1" t="s">
        <v>1639</v>
      </c>
      <c r="B801" s="1" t="s">
        <v>1640</v>
      </c>
      <c r="C801" s="1" t="s">
        <v>1602</v>
      </c>
      <c r="D801" s="3" t="s">
        <v>1603</v>
      </c>
      <c r="E801" s="1" t="s">
        <v>1624</v>
      </c>
      <c r="F801" s="3" t="s">
        <v>11</v>
      </c>
    </row>
    <row r="802" spans="1:6">
      <c r="A802" s="1" t="s">
        <v>1641</v>
      </c>
      <c r="B802" s="1" t="s">
        <v>1642</v>
      </c>
      <c r="C802" s="1" t="s">
        <v>1602</v>
      </c>
      <c r="D802" s="3" t="s">
        <v>1603</v>
      </c>
      <c r="E802" s="1" t="s">
        <v>1624</v>
      </c>
      <c r="F802" s="3" t="s">
        <v>11</v>
      </c>
    </row>
    <row r="803" spans="1:6">
      <c r="A803" s="1" t="s">
        <v>1643</v>
      </c>
      <c r="B803" s="1" t="s">
        <v>1644</v>
      </c>
      <c r="C803" s="1" t="s">
        <v>1602</v>
      </c>
      <c r="D803" s="3" t="s">
        <v>1603</v>
      </c>
      <c r="E803" s="1" t="s">
        <v>1624</v>
      </c>
      <c r="F803" s="3" t="s">
        <v>11</v>
      </c>
    </row>
    <row r="804" spans="1:6">
      <c r="A804" s="1" t="s">
        <v>1645</v>
      </c>
      <c r="B804" s="1" t="s">
        <v>1646</v>
      </c>
      <c r="C804" s="1" t="s">
        <v>1602</v>
      </c>
      <c r="D804" s="3" t="s">
        <v>1603</v>
      </c>
      <c r="E804" s="1" t="s">
        <v>1624</v>
      </c>
      <c r="F804" s="3" t="s">
        <v>11</v>
      </c>
    </row>
    <row r="805" spans="1:6">
      <c r="A805" s="1" t="s">
        <v>1647</v>
      </c>
      <c r="B805" s="1" t="s">
        <v>1648</v>
      </c>
      <c r="C805" s="1" t="s">
        <v>1602</v>
      </c>
      <c r="D805" s="3" t="s">
        <v>1603</v>
      </c>
      <c r="E805" s="1" t="s">
        <v>1624</v>
      </c>
      <c r="F805" s="3" t="s">
        <v>11</v>
      </c>
    </row>
    <row r="806" spans="1:6">
      <c r="A806" s="1" t="s">
        <v>1649</v>
      </c>
      <c r="B806" s="1" t="s">
        <v>1650</v>
      </c>
      <c r="C806" s="1" t="s">
        <v>1602</v>
      </c>
      <c r="D806" s="3" t="s">
        <v>1603</v>
      </c>
      <c r="E806" s="1" t="s">
        <v>1624</v>
      </c>
      <c r="F806" s="3" t="s">
        <v>11</v>
      </c>
    </row>
    <row r="807" spans="1:6">
      <c r="A807" s="1" t="s">
        <v>1651</v>
      </c>
      <c r="B807" s="1" t="s">
        <v>1652</v>
      </c>
      <c r="C807" s="1" t="s">
        <v>1602</v>
      </c>
      <c r="D807" s="3" t="s">
        <v>1603</v>
      </c>
      <c r="E807" s="1" t="s">
        <v>1624</v>
      </c>
      <c r="F807" s="3" t="s">
        <v>11</v>
      </c>
    </row>
    <row r="808" spans="1:6">
      <c r="A808" s="1" t="s">
        <v>1653</v>
      </c>
      <c r="B808" s="1" t="s">
        <v>1654</v>
      </c>
      <c r="C808" s="1" t="s">
        <v>1602</v>
      </c>
      <c r="D808" s="3" t="s">
        <v>1603</v>
      </c>
      <c r="E808" s="1" t="s">
        <v>1624</v>
      </c>
      <c r="F808" s="3" t="s">
        <v>11</v>
      </c>
    </row>
    <row r="809" spans="1:6">
      <c r="A809" s="1" t="s">
        <v>1655</v>
      </c>
      <c r="B809" s="1" t="s">
        <v>1656</v>
      </c>
      <c r="C809" s="1" t="s">
        <v>1657</v>
      </c>
      <c r="D809" s="3" t="s">
        <v>1603</v>
      </c>
      <c r="E809" s="1" t="s">
        <v>10</v>
      </c>
      <c r="F809" s="3" t="s">
        <v>11</v>
      </c>
    </row>
    <row r="810" spans="1:6">
      <c r="A810" s="1" t="s">
        <v>1658</v>
      </c>
      <c r="B810" s="1" t="s">
        <v>1659</v>
      </c>
      <c r="C810" s="1" t="s">
        <v>1657</v>
      </c>
      <c r="D810" s="3" t="s">
        <v>1603</v>
      </c>
      <c r="E810" s="1" t="s">
        <v>10</v>
      </c>
      <c r="F810" s="3" t="s">
        <v>11</v>
      </c>
    </row>
    <row r="811" spans="1:6">
      <c r="A811" s="1" t="s">
        <v>1660</v>
      </c>
      <c r="B811" s="1" t="s">
        <v>1661</v>
      </c>
      <c r="C811" s="1" t="s">
        <v>1657</v>
      </c>
      <c r="D811" s="3" t="s">
        <v>1603</v>
      </c>
      <c r="E811" s="1" t="s">
        <v>10</v>
      </c>
      <c r="F811" s="3" t="s">
        <v>11</v>
      </c>
    </row>
    <row r="812" spans="1:6">
      <c r="A812" s="1" t="s">
        <v>1662</v>
      </c>
      <c r="B812" s="1" t="s">
        <v>1663</v>
      </c>
      <c r="C812" s="1" t="s">
        <v>1657</v>
      </c>
      <c r="D812" s="3" t="s">
        <v>1603</v>
      </c>
      <c r="E812" s="1" t="s">
        <v>10</v>
      </c>
      <c r="F812" s="3" t="s">
        <v>11</v>
      </c>
    </row>
    <row r="813" spans="1:6">
      <c r="A813" s="1" t="s">
        <v>1664</v>
      </c>
      <c r="B813" s="1" t="s">
        <v>1665</v>
      </c>
      <c r="C813" s="1" t="s">
        <v>1657</v>
      </c>
      <c r="D813" s="3" t="s">
        <v>1603</v>
      </c>
      <c r="E813" s="1" t="s">
        <v>10</v>
      </c>
      <c r="F813" s="3" t="s">
        <v>11</v>
      </c>
    </row>
    <row r="814" spans="1:6">
      <c r="A814" s="1" t="s">
        <v>1666</v>
      </c>
      <c r="B814" s="1" t="s">
        <v>1667</v>
      </c>
      <c r="C814" s="1" t="s">
        <v>1657</v>
      </c>
      <c r="D814" s="3" t="s">
        <v>1603</v>
      </c>
      <c r="E814" s="1" t="s">
        <v>10</v>
      </c>
      <c r="F814" s="3" t="s">
        <v>11</v>
      </c>
    </row>
    <row r="815" spans="1:6">
      <c r="A815" s="1" t="s">
        <v>1668</v>
      </c>
      <c r="B815" s="1" t="s">
        <v>1669</v>
      </c>
      <c r="C815" s="1" t="s">
        <v>1670</v>
      </c>
      <c r="D815" s="3" t="s">
        <v>1603</v>
      </c>
      <c r="E815" s="1" t="s">
        <v>250</v>
      </c>
      <c r="F815" s="3" t="s">
        <v>11</v>
      </c>
    </row>
    <row r="816" spans="1:6">
      <c r="A816" s="1" t="s">
        <v>1671</v>
      </c>
      <c r="B816" s="1" t="s">
        <v>1672</v>
      </c>
      <c r="C816" s="1" t="s">
        <v>1673</v>
      </c>
      <c r="D816" s="3" t="s">
        <v>1603</v>
      </c>
      <c r="E816" s="1" t="s">
        <v>1674</v>
      </c>
      <c r="F816" s="3" t="s">
        <v>11</v>
      </c>
    </row>
    <row r="817" spans="1:6">
      <c r="A817" s="1" t="s">
        <v>1675</v>
      </c>
      <c r="B817" s="1" t="s">
        <v>1676</v>
      </c>
      <c r="C817" s="1" t="s">
        <v>1673</v>
      </c>
      <c r="D817" s="3" t="s">
        <v>1603</v>
      </c>
      <c r="E817" s="1" t="s">
        <v>1674</v>
      </c>
      <c r="F817" s="3" t="s">
        <v>11</v>
      </c>
    </row>
    <row r="818" spans="1:6">
      <c r="A818" s="1" t="s">
        <v>1677</v>
      </c>
      <c r="B818" s="1" t="s">
        <v>1678</v>
      </c>
      <c r="C818" s="1" t="s">
        <v>1673</v>
      </c>
      <c r="D818" s="3" t="s">
        <v>1603</v>
      </c>
      <c r="E818" s="1" t="s">
        <v>1674</v>
      </c>
      <c r="F818" s="3" t="s">
        <v>11</v>
      </c>
    </row>
    <row r="819" spans="1:6">
      <c r="A819" s="1" t="s">
        <v>1679</v>
      </c>
      <c r="B819" s="1" t="s">
        <v>1680</v>
      </c>
      <c r="C819" s="1" t="s">
        <v>1673</v>
      </c>
      <c r="D819" s="3" t="s">
        <v>1603</v>
      </c>
      <c r="E819" s="1" t="s">
        <v>1674</v>
      </c>
      <c r="F819" s="3" t="s">
        <v>11</v>
      </c>
    </row>
    <row r="820" spans="1:6">
      <c r="A820" s="1" t="s">
        <v>1681</v>
      </c>
      <c r="B820" s="1" t="s">
        <v>1682</v>
      </c>
      <c r="C820" s="1" t="s">
        <v>1673</v>
      </c>
      <c r="D820" s="3" t="s">
        <v>1603</v>
      </c>
      <c r="E820" s="1" t="s">
        <v>1674</v>
      </c>
      <c r="F820" s="3" t="s">
        <v>11</v>
      </c>
    </row>
    <row r="821" spans="1:6">
      <c r="A821" s="1" t="s">
        <v>1683</v>
      </c>
      <c r="B821" s="1" t="s">
        <v>1684</v>
      </c>
      <c r="C821" s="1" t="s">
        <v>1673</v>
      </c>
      <c r="D821" s="3" t="s">
        <v>1603</v>
      </c>
      <c r="E821" s="1" t="s">
        <v>1674</v>
      </c>
      <c r="F821" s="3" t="s">
        <v>11</v>
      </c>
    </row>
    <row r="822" spans="1:6">
      <c r="A822" s="1" t="s">
        <v>1685</v>
      </c>
      <c r="B822" s="1" t="s">
        <v>1686</v>
      </c>
      <c r="C822" s="1" t="s">
        <v>1673</v>
      </c>
      <c r="D822" s="3" t="s">
        <v>1603</v>
      </c>
      <c r="E822" s="1" t="s">
        <v>1674</v>
      </c>
      <c r="F822" s="3" t="s">
        <v>11</v>
      </c>
    </row>
    <row r="823" spans="1:6">
      <c r="A823" s="1" t="s">
        <v>1687</v>
      </c>
      <c r="B823" s="1" t="s">
        <v>1688</v>
      </c>
      <c r="C823" s="1" t="s">
        <v>1673</v>
      </c>
      <c r="D823" s="3" t="s">
        <v>1603</v>
      </c>
      <c r="E823" s="1" t="s">
        <v>1674</v>
      </c>
      <c r="F823" s="3" t="s">
        <v>11</v>
      </c>
    </row>
    <row r="824" spans="1:6">
      <c r="A824" s="1" t="s">
        <v>1689</v>
      </c>
      <c r="B824" s="1" t="s">
        <v>1690</v>
      </c>
      <c r="C824" s="1" t="s">
        <v>1673</v>
      </c>
      <c r="D824" s="3" t="s">
        <v>1603</v>
      </c>
      <c r="E824" s="1" t="s">
        <v>1674</v>
      </c>
      <c r="F824" s="3" t="s">
        <v>11</v>
      </c>
    </row>
    <row r="825" spans="1:6">
      <c r="A825" s="1" t="s">
        <v>1691</v>
      </c>
      <c r="B825" s="1" t="s">
        <v>1692</v>
      </c>
      <c r="C825" s="1" t="s">
        <v>1673</v>
      </c>
      <c r="D825" s="3" t="s">
        <v>1603</v>
      </c>
      <c r="E825" s="1" t="s">
        <v>1674</v>
      </c>
      <c r="F825" s="3" t="s">
        <v>11</v>
      </c>
    </row>
    <row r="826" spans="1:6">
      <c r="A826" s="1" t="s">
        <v>1693</v>
      </c>
      <c r="B826" s="1" t="s">
        <v>1694</v>
      </c>
      <c r="C826" s="1" t="s">
        <v>1673</v>
      </c>
      <c r="D826" s="3" t="s">
        <v>1603</v>
      </c>
      <c r="E826" s="1" t="s">
        <v>1674</v>
      </c>
      <c r="F826" s="3" t="s">
        <v>11</v>
      </c>
    </row>
    <row r="827" spans="1:6">
      <c r="A827" s="1" t="s">
        <v>1695</v>
      </c>
      <c r="B827" s="1" t="s">
        <v>1696</v>
      </c>
      <c r="C827" s="1" t="s">
        <v>1673</v>
      </c>
      <c r="D827" s="3" t="s">
        <v>1603</v>
      </c>
      <c r="E827" s="1" t="s">
        <v>1674</v>
      </c>
      <c r="F827" s="1" t="s">
        <v>11</v>
      </c>
    </row>
    <row r="828" spans="1:6">
      <c r="A828" s="1" t="s">
        <v>1697</v>
      </c>
      <c r="B828" s="1" t="s">
        <v>1698</v>
      </c>
      <c r="C828" s="1" t="s">
        <v>1673</v>
      </c>
      <c r="D828" s="3" t="s">
        <v>1603</v>
      </c>
      <c r="E828" s="1" t="s">
        <v>1674</v>
      </c>
      <c r="F828" s="1" t="s">
        <v>11</v>
      </c>
    </row>
    <row r="829" spans="1:6">
      <c r="A829" s="1" t="s">
        <v>1699</v>
      </c>
      <c r="B829" s="1" t="s">
        <v>1700</v>
      </c>
      <c r="C829" s="1" t="s">
        <v>1673</v>
      </c>
      <c r="D829" s="3" t="s">
        <v>1603</v>
      </c>
      <c r="E829" s="1" t="s">
        <v>1674</v>
      </c>
      <c r="F829" s="3" t="s">
        <v>11</v>
      </c>
    </row>
    <row r="830" spans="1:6">
      <c r="A830" s="1" t="s">
        <v>1701</v>
      </c>
      <c r="B830" s="1" t="s">
        <v>1702</v>
      </c>
      <c r="C830" s="1" t="s">
        <v>1673</v>
      </c>
      <c r="D830" s="3" t="s">
        <v>1603</v>
      </c>
      <c r="E830" s="1" t="s">
        <v>1674</v>
      </c>
      <c r="F830" s="3" t="s">
        <v>11</v>
      </c>
    </row>
    <row r="831" spans="1:6">
      <c r="A831" s="1" t="s">
        <v>1703</v>
      </c>
      <c r="B831" s="1" t="s">
        <v>1704</v>
      </c>
      <c r="C831" s="1" t="s">
        <v>1673</v>
      </c>
      <c r="D831" s="3" t="s">
        <v>1603</v>
      </c>
      <c r="E831" s="1" t="s">
        <v>1674</v>
      </c>
      <c r="F831" s="3" t="s">
        <v>11</v>
      </c>
    </row>
    <row r="832" spans="1:6">
      <c r="A832" s="1" t="s">
        <v>1705</v>
      </c>
      <c r="B832" s="1" t="s">
        <v>1706</v>
      </c>
      <c r="C832" s="1" t="s">
        <v>1673</v>
      </c>
      <c r="D832" s="3" t="s">
        <v>1603</v>
      </c>
      <c r="E832" s="1" t="s">
        <v>1674</v>
      </c>
      <c r="F832" s="3" t="s">
        <v>11</v>
      </c>
    </row>
    <row r="833" spans="1:6">
      <c r="A833" s="1" t="s">
        <v>1707</v>
      </c>
      <c r="B833" s="1" t="s">
        <v>1708</v>
      </c>
      <c r="C833" s="1" t="s">
        <v>1673</v>
      </c>
      <c r="D833" s="3" t="s">
        <v>1603</v>
      </c>
      <c r="E833" s="1" t="s">
        <v>1674</v>
      </c>
      <c r="F833" s="3" t="s">
        <v>11</v>
      </c>
    </row>
    <row r="834" spans="1:6">
      <c r="A834" s="1" t="s">
        <v>1709</v>
      </c>
      <c r="B834" s="1" t="s">
        <v>1710</v>
      </c>
      <c r="C834" s="1" t="s">
        <v>1673</v>
      </c>
      <c r="D834" s="3" t="s">
        <v>1603</v>
      </c>
      <c r="E834" s="1" t="s">
        <v>1674</v>
      </c>
      <c r="F834" s="3" t="s">
        <v>11</v>
      </c>
    </row>
    <row r="835" spans="1:6">
      <c r="A835" s="1" t="s">
        <v>1711</v>
      </c>
      <c r="B835" s="1" t="s">
        <v>1712</v>
      </c>
      <c r="C835" s="1" t="s">
        <v>1673</v>
      </c>
      <c r="D835" s="3" t="s">
        <v>1603</v>
      </c>
      <c r="E835" s="1" t="s">
        <v>1674</v>
      </c>
      <c r="F835" s="3" t="s">
        <v>11</v>
      </c>
    </row>
    <row r="836" spans="1:6">
      <c r="A836" s="1" t="s">
        <v>1713</v>
      </c>
      <c r="B836" s="1" t="s">
        <v>1714</v>
      </c>
      <c r="C836" s="1" t="s">
        <v>1673</v>
      </c>
      <c r="D836" s="3" t="s">
        <v>1603</v>
      </c>
      <c r="E836" s="1" t="s">
        <v>1674</v>
      </c>
      <c r="F836" s="3" t="s">
        <v>11</v>
      </c>
    </row>
    <row r="837" spans="1:6">
      <c r="A837" s="1" t="s">
        <v>1715</v>
      </c>
      <c r="B837" s="1" t="s">
        <v>1716</v>
      </c>
      <c r="C837" s="1" t="s">
        <v>1673</v>
      </c>
      <c r="D837" s="3" t="s">
        <v>1603</v>
      </c>
      <c r="E837" s="1" t="s">
        <v>1674</v>
      </c>
      <c r="F837" s="1" t="s">
        <v>11</v>
      </c>
    </row>
    <row r="838" spans="1:6">
      <c r="A838" s="1" t="s">
        <v>1717</v>
      </c>
      <c r="B838" s="1" t="s">
        <v>1718</v>
      </c>
      <c r="C838" s="1" t="s">
        <v>1673</v>
      </c>
      <c r="D838" s="3" t="s">
        <v>1603</v>
      </c>
      <c r="E838" s="1" t="s">
        <v>1674</v>
      </c>
      <c r="F838" s="3" t="s">
        <v>11</v>
      </c>
    </row>
    <row r="839" spans="1:6">
      <c r="A839" s="1" t="s">
        <v>1719</v>
      </c>
      <c r="B839" s="1" t="s">
        <v>1720</v>
      </c>
      <c r="C839" s="1" t="s">
        <v>1673</v>
      </c>
      <c r="D839" s="3" t="s">
        <v>1603</v>
      </c>
      <c r="E839" s="1" t="s">
        <v>1674</v>
      </c>
      <c r="F839" s="3" t="s">
        <v>11</v>
      </c>
    </row>
    <row r="840" spans="1:6">
      <c r="A840" s="1" t="s">
        <v>1721</v>
      </c>
      <c r="B840" s="1" t="s">
        <v>1722</v>
      </c>
      <c r="C840" s="1" t="s">
        <v>1673</v>
      </c>
      <c r="D840" s="3" t="s">
        <v>1603</v>
      </c>
      <c r="E840" s="1" t="s">
        <v>1674</v>
      </c>
      <c r="F840" s="3" t="s">
        <v>11</v>
      </c>
    </row>
    <row r="841" spans="1:6">
      <c r="A841" s="1" t="s">
        <v>1723</v>
      </c>
      <c r="B841" s="1" t="s">
        <v>1724</v>
      </c>
      <c r="C841" s="1" t="s">
        <v>1673</v>
      </c>
      <c r="D841" s="3" t="s">
        <v>1603</v>
      </c>
      <c r="E841" s="1" t="s">
        <v>1674</v>
      </c>
      <c r="F841" s="3" t="s">
        <v>11</v>
      </c>
    </row>
    <row r="842" spans="1:6">
      <c r="A842" s="1" t="s">
        <v>1725</v>
      </c>
      <c r="B842" s="1" t="s">
        <v>1726</v>
      </c>
      <c r="C842" s="1" t="s">
        <v>1673</v>
      </c>
      <c r="D842" s="3" t="s">
        <v>1603</v>
      </c>
      <c r="E842" s="1" t="s">
        <v>1674</v>
      </c>
      <c r="F842" s="3" t="s">
        <v>11</v>
      </c>
    </row>
    <row r="843" spans="1:6">
      <c r="A843" s="1" t="s">
        <v>1727</v>
      </c>
      <c r="B843" s="1" t="s">
        <v>1728</v>
      </c>
      <c r="C843" s="1" t="s">
        <v>1673</v>
      </c>
      <c r="D843" s="3" t="s">
        <v>1603</v>
      </c>
      <c r="E843" s="1" t="s">
        <v>1674</v>
      </c>
      <c r="F843" s="3" t="s">
        <v>11</v>
      </c>
    </row>
    <row r="844" spans="1:6">
      <c r="A844" s="1" t="s">
        <v>1729</v>
      </c>
      <c r="B844" s="1" t="s">
        <v>1730</v>
      </c>
      <c r="C844" s="1" t="s">
        <v>1673</v>
      </c>
      <c r="D844" s="3" t="s">
        <v>1603</v>
      </c>
      <c r="E844" s="1" t="s">
        <v>1674</v>
      </c>
      <c r="F844" s="1" t="s">
        <v>11</v>
      </c>
    </row>
    <row r="845" spans="1:6">
      <c r="A845" s="1" t="s">
        <v>1731</v>
      </c>
      <c r="B845" s="1" t="s">
        <v>1732</v>
      </c>
      <c r="C845" s="1" t="s">
        <v>1673</v>
      </c>
      <c r="D845" s="3" t="s">
        <v>1603</v>
      </c>
      <c r="E845" s="1" t="s">
        <v>1674</v>
      </c>
      <c r="F845" s="3" t="s">
        <v>11</v>
      </c>
    </row>
    <row r="846" spans="1:6">
      <c r="A846" s="1" t="s">
        <v>1733</v>
      </c>
      <c r="B846" s="1" t="s">
        <v>1734</v>
      </c>
      <c r="C846" s="1" t="s">
        <v>1673</v>
      </c>
      <c r="D846" s="3" t="s">
        <v>1603</v>
      </c>
      <c r="E846" s="1" t="s">
        <v>1674</v>
      </c>
      <c r="F846" s="3" t="s">
        <v>11</v>
      </c>
    </row>
    <row r="847" spans="1:6">
      <c r="A847" s="1" t="s">
        <v>1735</v>
      </c>
      <c r="B847" s="1" t="s">
        <v>1736</v>
      </c>
      <c r="C847" s="1" t="s">
        <v>1673</v>
      </c>
      <c r="D847" s="3" t="s">
        <v>1603</v>
      </c>
      <c r="E847" s="1" t="s">
        <v>1674</v>
      </c>
      <c r="F847" s="3" t="s">
        <v>11</v>
      </c>
    </row>
    <row r="848" spans="1:6">
      <c r="A848" s="1" t="s">
        <v>1737</v>
      </c>
      <c r="B848" s="1" t="s">
        <v>1738</v>
      </c>
      <c r="C848" s="1" t="s">
        <v>1673</v>
      </c>
      <c r="D848" s="3" t="s">
        <v>1603</v>
      </c>
      <c r="E848" s="1" t="s">
        <v>1674</v>
      </c>
      <c r="F848" s="3" t="s">
        <v>11</v>
      </c>
    </row>
    <row r="849" spans="1:6">
      <c r="A849" s="1" t="s">
        <v>1739</v>
      </c>
      <c r="B849" s="1" t="s">
        <v>1740</v>
      </c>
      <c r="C849" s="1" t="s">
        <v>1673</v>
      </c>
      <c r="D849" s="3" t="s">
        <v>1603</v>
      </c>
      <c r="E849" s="1" t="s">
        <v>1674</v>
      </c>
      <c r="F849" s="3" t="s">
        <v>11</v>
      </c>
    </row>
    <row r="850" spans="1:6">
      <c r="A850" s="1" t="s">
        <v>1741</v>
      </c>
      <c r="B850" s="1" t="s">
        <v>1742</v>
      </c>
      <c r="C850" s="1" t="s">
        <v>1673</v>
      </c>
      <c r="D850" s="3" t="s">
        <v>1603</v>
      </c>
      <c r="E850" s="1" t="s">
        <v>1674</v>
      </c>
      <c r="F850" s="3" t="s">
        <v>11</v>
      </c>
    </row>
    <row r="851" spans="1:6">
      <c r="A851" s="1" t="s">
        <v>1743</v>
      </c>
      <c r="B851" s="1" t="s">
        <v>1744</v>
      </c>
      <c r="C851" s="1" t="s">
        <v>1673</v>
      </c>
      <c r="D851" s="3" t="s">
        <v>1603</v>
      </c>
      <c r="E851" s="1" t="s">
        <v>1674</v>
      </c>
      <c r="F851" s="3" t="s">
        <v>11</v>
      </c>
    </row>
    <row r="852" spans="1:6">
      <c r="A852" s="1" t="s">
        <v>1745</v>
      </c>
      <c r="B852" s="1" t="s">
        <v>1746</v>
      </c>
      <c r="C852" s="1" t="s">
        <v>1673</v>
      </c>
      <c r="D852" s="3" t="s">
        <v>1603</v>
      </c>
      <c r="E852" s="1" t="s">
        <v>1674</v>
      </c>
      <c r="F852" s="3" t="s">
        <v>11</v>
      </c>
    </row>
    <row r="853" spans="1:6">
      <c r="A853" s="1" t="s">
        <v>1747</v>
      </c>
      <c r="B853" s="1" t="s">
        <v>1748</v>
      </c>
      <c r="C853" s="1" t="s">
        <v>1673</v>
      </c>
      <c r="D853" s="3" t="s">
        <v>1603</v>
      </c>
      <c r="E853" s="1" t="s">
        <v>1674</v>
      </c>
      <c r="F853" s="1" t="s">
        <v>11</v>
      </c>
    </row>
    <row r="854" spans="1:6">
      <c r="A854" s="1" t="s">
        <v>1749</v>
      </c>
      <c r="B854" s="1" t="s">
        <v>1750</v>
      </c>
      <c r="C854" s="1" t="s">
        <v>1673</v>
      </c>
      <c r="D854" s="3" t="s">
        <v>1603</v>
      </c>
      <c r="E854" s="1" t="s">
        <v>1674</v>
      </c>
      <c r="F854" s="3" t="s">
        <v>11</v>
      </c>
    </row>
    <row r="855" spans="1:6">
      <c r="A855" s="1" t="s">
        <v>1751</v>
      </c>
      <c r="B855" s="1" t="s">
        <v>1752</v>
      </c>
      <c r="C855" s="1" t="s">
        <v>1673</v>
      </c>
      <c r="D855" s="3" t="s">
        <v>1603</v>
      </c>
      <c r="E855" s="1" t="s">
        <v>1674</v>
      </c>
      <c r="F855" s="3" t="s">
        <v>11</v>
      </c>
    </row>
    <row r="856" spans="1:6">
      <c r="A856" s="1" t="s">
        <v>1753</v>
      </c>
      <c r="B856" s="1" t="s">
        <v>1754</v>
      </c>
      <c r="C856" s="1" t="s">
        <v>1673</v>
      </c>
      <c r="D856" s="3" t="s">
        <v>1603</v>
      </c>
      <c r="E856" s="1" t="s">
        <v>1674</v>
      </c>
      <c r="F856" s="3" t="s">
        <v>11</v>
      </c>
    </row>
    <row r="857" spans="1:6">
      <c r="A857" s="1" t="s">
        <v>1755</v>
      </c>
      <c r="B857" s="1" t="s">
        <v>1756</v>
      </c>
      <c r="C857" s="1" t="s">
        <v>1673</v>
      </c>
      <c r="D857" s="3" t="s">
        <v>1603</v>
      </c>
      <c r="E857" s="1" t="s">
        <v>1674</v>
      </c>
      <c r="F857" s="3" t="s">
        <v>11</v>
      </c>
    </row>
    <row r="858" spans="1:6">
      <c r="A858" s="1" t="s">
        <v>1757</v>
      </c>
      <c r="B858" s="1" t="s">
        <v>1758</v>
      </c>
      <c r="C858" s="1" t="s">
        <v>1673</v>
      </c>
      <c r="D858" s="3" t="s">
        <v>1603</v>
      </c>
      <c r="E858" s="1" t="s">
        <v>1674</v>
      </c>
      <c r="F858" s="3" t="s">
        <v>11</v>
      </c>
    </row>
    <row r="859" spans="1:6">
      <c r="A859" s="1" t="s">
        <v>1759</v>
      </c>
      <c r="B859" s="1" t="s">
        <v>1760</v>
      </c>
      <c r="C859" s="1" t="s">
        <v>1673</v>
      </c>
      <c r="D859" s="3" t="s">
        <v>1603</v>
      </c>
      <c r="E859" s="1" t="s">
        <v>1761</v>
      </c>
      <c r="F859" s="3" t="s">
        <v>11</v>
      </c>
    </row>
    <row r="860" spans="1:6">
      <c r="A860" s="1" t="s">
        <v>1762</v>
      </c>
      <c r="B860" s="1" t="s">
        <v>1763</v>
      </c>
      <c r="C860" s="1" t="s">
        <v>1673</v>
      </c>
      <c r="D860" s="3" t="s">
        <v>1603</v>
      </c>
      <c r="E860" s="1" t="s">
        <v>1761</v>
      </c>
      <c r="F860" s="3" t="s">
        <v>11</v>
      </c>
    </row>
    <row r="861" spans="1:6">
      <c r="A861" s="1" t="s">
        <v>1764</v>
      </c>
      <c r="B861" s="1" t="s">
        <v>1765</v>
      </c>
      <c r="C861" s="1" t="s">
        <v>1673</v>
      </c>
      <c r="D861" s="3" t="s">
        <v>1603</v>
      </c>
      <c r="E861" s="1" t="s">
        <v>1761</v>
      </c>
      <c r="F861" s="3" t="s">
        <v>11</v>
      </c>
    </row>
    <row r="862" spans="1:6">
      <c r="A862" s="1" t="s">
        <v>1766</v>
      </c>
      <c r="B862" s="1" t="s">
        <v>1767</v>
      </c>
      <c r="C862" s="1" t="s">
        <v>1673</v>
      </c>
      <c r="D862" s="3" t="s">
        <v>1603</v>
      </c>
      <c r="E862" s="1" t="s">
        <v>1761</v>
      </c>
      <c r="F862" s="3" t="s">
        <v>11</v>
      </c>
    </row>
    <row r="863" spans="1:6">
      <c r="A863" s="1" t="s">
        <v>1768</v>
      </c>
      <c r="B863" s="1" t="s">
        <v>1769</v>
      </c>
      <c r="C863" s="1" t="s">
        <v>1673</v>
      </c>
      <c r="D863" s="3" t="s">
        <v>1603</v>
      </c>
      <c r="E863" s="1" t="s">
        <v>1761</v>
      </c>
      <c r="F863" s="3" t="s">
        <v>11</v>
      </c>
    </row>
    <row r="864" spans="1:6">
      <c r="A864" s="1" t="s">
        <v>1770</v>
      </c>
      <c r="B864" s="1" t="s">
        <v>1771</v>
      </c>
      <c r="C864" s="1" t="s">
        <v>1673</v>
      </c>
      <c r="D864" s="3" t="s">
        <v>1603</v>
      </c>
      <c r="E864" s="1" t="s">
        <v>1761</v>
      </c>
      <c r="F864" s="3" t="s">
        <v>11</v>
      </c>
    </row>
    <row r="865" spans="1:6">
      <c r="A865" s="1" t="s">
        <v>1772</v>
      </c>
      <c r="B865" s="1" t="s">
        <v>1773</v>
      </c>
      <c r="C865" s="1" t="s">
        <v>1673</v>
      </c>
      <c r="D865" s="3" t="s">
        <v>1603</v>
      </c>
      <c r="E865" s="1" t="s">
        <v>1761</v>
      </c>
      <c r="F865" s="3" t="s">
        <v>11</v>
      </c>
    </row>
    <row r="866" spans="1:6">
      <c r="A866" s="1" t="s">
        <v>432</v>
      </c>
      <c r="B866" s="1" t="s">
        <v>1774</v>
      </c>
      <c r="C866" s="1" t="s">
        <v>1673</v>
      </c>
      <c r="D866" s="3" t="s">
        <v>1603</v>
      </c>
      <c r="E866" s="1" t="s">
        <v>1761</v>
      </c>
      <c r="F866" s="3" t="s">
        <v>11</v>
      </c>
    </row>
    <row r="867" spans="1:6">
      <c r="A867" s="1" t="s">
        <v>1775</v>
      </c>
      <c r="B867" s="1" t="s">
        <v>1776</v>
      </c>
      <c r="C867" s="1" t="s">
        <v>1673</v>
      </c>
      <c r="D867" s="3" t="s">
        <v>1603</v>
      </c>
      <c r="E867" s="1" t="s">
        <v>1761</v>
      </c>
      <c r="F867" s="3" t="s">
        <v>11</v>
      </c>
    </row>
    <row r="868" spans="1:6">
      <c r="A868" s="1" t="s">
        <v>1777</v>
      </c>
      <c r="B868" s="1" t="s">
        <v>1778</v>
      </c>
      <c r="C868" s="1" t="s">
        <v>1779</v>
      </c>
      <c r="D868" s="3" t="s">
        <v>1603</v>
      </c>
      <c r="E868" s="1" t="s">
        <v>1780</v>
      </c>
      <c r="F868" s="3" t="s">
        <v>11</v>
      </c>
    </row>
    <row r="869" spans="1:6">
      <c r="A869" s="1" t="s">
        <v>1781</v>
      </c>
      <c r="B869" s="1" t="s">
        <v>1782</v>
      </c>
      <c r="C869" s="1" t="s">
        <v>1779</v>
      </c>
      <c r="D869" s="3" t="s">
        <v>1603</v>
      </c>
      <c r="E869" s="1" t="s">
        <v>1780</v>
      </c>
      <c r="F869" s="3" t="s">
        <v>11</v>
      </c>
    </row>
    <row r="870" spans="1:6">
      <c r="A870" s="1" t="s">
        <v>1783</v>
      </c>
      <c r="B870" s="1" t="s">
        <v>1784</v>
      </c>
      <c r="C870" s="1" t="s">
        <v>1779</v>
      </c>
      <c r="D870" s="3" t="s">
        <v>1603</v>
      </c>
      <c r="E870" s="1" t="s">
        <v>1780</v>
      </c>
      <c r="F870" s="3" t="s">
        <v>11</v>
      </c>
    </row>
    <row r="871" spans="1:6">
      <c r="A871" s="1" t="s">
        <v>1785</v>
      </c>
      <c r="B871" s="1" t="s">
        <v>1786</v>
      </c>
      <c r="C871" s="1" t="s">
        <v>1779</v>
      </c>
      <c r="D871" s="3" t="s">
        <v>1603</v>
      </c>
      <c r="E871" s="1" t="s">
        <v>1780</v>
      </c>
      <c r="F871" s="3" t="s">
        <v>11</v>
      </c>
    </row>
    <row r="872" spans="1:6">
      <c r="A872" s="1" t="s">
        <v>1787</v>
      </c>
      <c r="B872" s="1" t="s">
        <v>1788</v>
      </c>
      <c r="C872" s="1" t="s">
        <v>1779</v>
      </c>
      <c r="D872" s="3" t="s">
        <v>1603</v>
      </c>
      <c r="E872" s="1" t="s">
        <v>1780</v>
      </c>
      <c r="F872" s="3" t="s">
        <v>11</v>
      </c>
    </row>
    <row r="873" spans="1:6">
      <c r="A873" s="1" t="s">
        <v>1789</v>
      </c>
      <c r="B873" s="1" t="s">
        <v>1790</v>
      </c>
      <c r="C873" s="1" t="s">
        <v>1779</v>
      </c>
      <c r="D873" s="3" t="s">
        <v>1603</v>
      </c>
      <c r="E873" s="1" t="s">
        <v>1780</v>
      </c>
      <c r="F873" s="3" t="s">
        <v>11</v>
      </c>
    </row>
    <row r="874" spans="1:6">
      <c r="A874" s="1" t="s">
        <v>1791</v>
      </c>
      <c r="B874" s="1" t="s">
        <v>1792</v>
      </c>
      <c r="C874" s="1" t="s">
        <v>1779</v>
      </c>
      <c r="D874" s="3" t="s">
        <v>1603</v>
      </c>
      <c r="E874" s="1" t="s">
        <v>1780</v>
      </c>
      <c r="F874" s="3" t="s">
        <v>11</v>
      </c>
    </row>
    <row r="875" spans="1:6">
      <c r="A875" s="1" t="s">
        <v>1793</v>
      </c>
      <c r="B875" s="1" t="s">
        <v>1794</v>
      </c>
      <c r="C875" s="1" t="s">
        <v>1779</v>
      </c>
      <c r="D875" s="3" t="s">
        <v>1603</v>
      </c>
      <c r="E875" s="1" t="s">
        <v>1780</v>
      </c>
      <c r="F875" s="3" t="s">
        <v>11</v>
      </c>
    </row>
    <row r="876" spans="1:6">
      <c r="A876" s="1" t="s">
        <v>1795</v>
      </c>
      <c r="B876" s="1" t="s">
        <v>1796</v>
      </c>
      <c r="C876" s="1" t="s">
        <v>1779</v>
      </c>
      <c r="D876" s="3" t="s">
        <v>1603</v>
      </c>
      <c r="E876" s="1" t="s">
        <v>1780</v>
      </c>
      <c r="F876" s="3" t="s">
        <v>11</v>
      </c>
    </row>
    <row r="877" spans="1:6">
      <c r="A877" s="1" t="s">
        <v>1797</v>
      </c>
      <c r="B877" s="1" t="s">
        <v>1798</v>
      </c>
      <c r="C877" s="1" t="s">
        <v>1779</v>
      </c>
      <c r="D877" s="3" t="s">
        <v>1603</v>
      </c>
      <c r="E877" s="1" t="s">
        <v>1780</v>
      </c>
      <c r="F877" s="3" t="s">
        <v>11</v>
      </c>
    </row>
    <row r="878" spans="1:6">
      <c r="A878" s="1" t="s">
        <v>1799</v>
      </c>
      <c r="B878" s="1" t="s">
        <v>1800</v>
      </c>
      <c r="C878" s="1" t="s">
        <v>1779</v>
      </c>
      <c r="D878" s="3" t="s">
        <v>1603</v>
      </c>
      <c r="E878" s="1" t="s">
        <v>1780</v>
      </c>
      <c r="F878" s="3" t="s">
        <v>11</v>
      </c>
    </row>
    <row r="879" spans="1:6">
      <c r="A879" s="1" t="s">
        <v>1801</v>
      </c>
      <c r="B879" s="1" t="s">
        <v>1802</v>
      </c>
      <c r="C879" s="1" t="s">
        <v>1779</v>
      </c>
      <c r="D879" s="3" t="s">
        <v>1603</v>
      </c>
      <c r="E879" s="1" t="s">
        <v>1780</v>
      </c>
      <c r="F879" s="3" t="s">
        <v>11</v>
      </c>
    </row>
    <row r="880" spans="1:6">
      <c r="A880" s="1" t="s">
        <v>1803</v>
      </c>
      <c r="B880" s="1" t="s">
        <v>1804</v>
      </c>
      <c r="C880" s="1" t="s">
        <v>1779</v>
      </c>
      <c r="D880" s="3" t="s">
        <v>1603</v>
      </c>
      <c r="E880" s="1" t="s">
        <v>1780</v>
      </c>
      <c r="F880" s="3" t="s">
        <v>11</v>
      </c>
    </row>
    <row r="881" spans="1:6">
      <c r="A881" s="1" t="s">
        <v>1805</v>
      </c>
      <c r="B881" s="1" t="s">
        <v>1806</v>
      </c>
      <c r="C881" s="1" t="s">
        <v>1779</v>
      </c>
      <c r="D881" s="3" t="s">
        <v>1603</v>
      </c>
      <c r="E881" s="1" t="s">
        <v>1780</v>
      </c>
      <c r="F881" s="3" t="s">
        <v>11</v>
      </c>
    </row>
    <row r="882" spans="1:6">
      <c r="A882" s="1" t="s">
        <v>1807</v>
      </c>
      <c r="B882" s="1" t="s">
        <v>1808</v>
      </c>
      <c r="C882" s="1" t="s">
        <v>1779</v>
      </c>
      <c r="D882" s="3" t="s">
        <v>1603</v>
      </c>
      <c r="E882" s="1" t="s">
        <v>1780</v>
      </c>
      <c r="F882" s="3" t="s">
        <v>11</v>
      </c>
    </row>
    <row r="883" spans="1:6">
      <c r="A883" s="1" t="s">
        <v>1809</v>
      </c>
      <c r="B883" s="1" t="s">
        <v>1810</v>
      </c>
      <c r="C883" s="1" t="s">
        <v>1779</v>
      </c>
      <c r="D883" s="3" t="s">
        <v>1603</v>
      </c>
      <c r="E883" s="1" t="s">
        <v>1780</v>
      </c>
      <c r="F883" s="3" t="s">
        <v>11</v>
      </c>
    </row>
    <row r="884" spans="1:6">
      <c r="A884" s="1" t="s">
        <v>1811</v>
      </c>
      <c r="B884" s="1" t="s">
        <v>1812</v>
      </c>
      <c r="C884" s="1" t="s">
        <v>1779</v>
      </c>
      <c r="D884" s="3" t="s">
        <v>1603</v>
      </c>
      <c r="E884" s="1" t="s">
        <v>1780</v>
      </c>
      <c r="F884" s="3" t="s">
        <v>11</v>
      </c>
    </row>
    <row r="885" spans="1:6">
      <c r="A885" s="1" t="s">
        <v>1813</v>
      </c>
      <c r="B885" s="1" t="s">
        <v>1814</v>
      </c>
      <c r="C885" s="1" t="s">
        <v>1779</v>
      </c>
      <c r="D885" s="3" t="s">
        <v>1603</v>
      </c>
      <c r="E885" s="1" t="s">
        <v>1780</v>
      </c>
      <c r="F885" s="3" t="s">
        <v>11</v>
      </c>
    </row>
    <row r="886" spans="1:6">
      <c r="A886" s="1" t="s">
        <v>1815</v>
      </c>
      <c r="B886" s="1" t="s">
        <v>1816</v>
      </c>
      <c r="C886" s="1" t="s">
        <v>1779</v>
      </c>
      <c r="D886" s="3" t="s">
        <v>1603</v>
      </c>
      <c r="E886" s="1" t="s">
        <v>1780</v>
      </c>
      <c r="F886" s="3" t="s">
        <v>11</v>
      </c>
    </row>
    <row r="887" spans="1:6">
      <c r="A887" s="1" t="s">
        <v>1817</v>
      </c>
      <c r="B887" s="1" t="s">
        <v>1818</v>
      </c>
      <c r="C887" s="1" t="s">
        <v>1779</v>
      </c>
      <c r="D887" s="3" t="s">
        <v>1603</v>
      </c>
      <c r="E887" s="1" t="s">
        <v>1780</v>
      </c>
      <c r="F887" s="3" t="s">
        <v>11</v>
      </c>
    </row>
    <row r="888" spans="1:6">
      <c r="A888" s="1" t="s">
        <v>1819</v>
      </c>
      <c r="B888" s="1" t="s">
        <v>1820</v>
      </c>
      <c r="C888" s="1" t="s">
        <v>1779</v>
      </c>
      <c r="D888" s="3" t="s">
        <v>1603</v>
      </c>
      <c r="E888" s="1" t="s">
        <v>1780</v>
      </c>
      <c r="F888" s="3" t="s">
        <v>11</v>
      </c>
    </row>
    <row r="889" spans="1:6">
      <c r="A889" s="1" t="s">
        <v>1821</v>
      </c>
      <c r="B889" s="1" t="s">
        <v>1822</v>
      </c>
      <c r="C889" s="1" t="s">
        <v>1779</v>
      </c>
      <c r="D889" s="3" t="s">
        <v>1603</v>
      </c>
      <c r="E889" s="1" t="s">
        <v>1780</v>
      </c>
      <c r="F889" s="3" t="s">
        <v>11</v>
      </c>
    </row>
    <row r="890" spans="1:6">
      <c r="A890" s="1" t="s">
        <v>1823</v>
      </c>
      <c r="B890" s="1" t="s">
        <v>1824</v>
      </c>
      <c r="C890" s="1" t="s">
        <v>1779</v>
      </c>
      <c r="D890" s="3" t="s">
        <v>1603</v>
      </c>
      <c r="E890" s="1" t="s">
        <v>1780</v>
      </c>
      <c r="F890" s="3" t="s">
        <v>11</v>
      </c>
    </row>
    <row r="891" spans="1:6">
      <c r="A891" s="1" t="s">
        <v>1825</v>
      </c>
      <c r="B891" s="1" t="s">
        <v>1826</v>
      </c>
      <c r="C891" s="1" t="s">
        <v>1779</v>
      </c>
      <c r="D891" s="3" t="s">
        <v>1603</v>
      </c>
      <c r="E891" s="1" t="s">
        <v>1780</v>
      </c>
      <c r="F891" s="3" t="s">
        <v>11</v>
      </c>
    </row>
    <row r="892" spans="1:6">
      <c r="A892" s="1" t="s">
        <v>1827</v>
      </c>
      <c r="B892" s="1" t="s">
        <v>1828</v>
      </c>
      <c r="C892" s="1" t="s">
        <v>1779</v>
      </c>
      <c r="D892" s="3" t="s">
        <v>1603</v>
      </c>
      <c r="E892" s="1" t="s">
        <v>1780</v>
      </c>
      <c r="F892" s="3" t="s">
        <v>11</v>
      </c>
    </row>
    <row r="893" spans="1:6">
      <c r="A893" s="1" t="s">
        <v>1829</v>
      </c>
      <c r="B893" s="1" t="s">
        <v>1830</v>
      </c>
      <c r="C893" s="1" t="s">
        <v>1779</v>
      </c>
      <c r="D893" s="3" t="s">
        <v>1603</v>
      </c>
      <c r="E893" s="1" t="s">
        <v>1780</v>
      </c>
      <c r="F893" s="3" t="s">
        <v>11</v>
      </c>
    </row>
    <row r="894" spans="1:6">
      <c r="A894" s="1" t="s">
        <v>1831</v>
      </c>
      <c r="B894" s="1" t="s">
        <v>1832</v>
      </c>
      <c r="C894" s="1" t="s">
        <v>1779</v>
      </c>
      <c r="D894" s="3" t="s">
        <v>1603</v>
      </c>
      <c r="E894" s="1" t="s">
        <v>1780</v>
      </c>
      <c r="F894" s="3" t="s">
        <v>11</v>
      </c>
    </row>
    <row r="895" spans="1:6">
      <c r="A895" s="1" t="s">
        <v>1833</v>
      </c>
      <c r="B895" s="1" t="s">
        <v>1834</v>
      </c>
      <c r="C895" s="1" t="s">
        <v>1779</v>
      </c>
      <c r="D895" s="3" t="s">
        <v>1603</v>
      </c>
      <c r="E895" s="1" t="s">
        <v>1835</v>
      </c>
      <c r="F895" s="3" t="s">
        <v>11</v>
      </c>
    </row>
    <row r="896" spans="1:6">
      <c r="A896" s="1" t="s">
        <v>1836</v>
      </c>
      <c r="B896" s="1" t="s">
        <v>1837</v>
      </c>
      <c r="C896" s="1" t="s">
        <v>1779</v>
      </c>
      <c r="D896" s="3" t="s">
        <v>1603</v>
      </c>
      <c r="E896" s="1" t="s">
        <v>1835</v>
      </c>
      <c r="F896" s="3" t="s">
        <v>11</v>
      </c>
    </row>
    <row r="897" spans="1:6">
      <c r="A897" s="1" t="s">
        <v>1838</v>
      </c>
      <c r="B897" s="1" t="s">
        <v>1839</v>
      </c>
      <c r="C897" s="1" t="s">
        <v>1779</v>
      </c>
      <c r="D897" s="3" t="s">
        <v>1603</v>
      </c>
      <c r="E897" s="1" t="s">
        <v>1835</v>
      </c>
      <c r="F897" s="3" t="s">
        <v>11</v>
      </c>
    </row>
    <row r="898" spans="1:6">
      <c r="A898" s="1" t="s">
        <v>1840</v>
      </c>
      <c r="B898" s="1" t="s">
        <v>1841</v>
      </c>
      <c r="C898" s="1" t="s">
        <v>1779</v>
      </c>
      <c r="D898" s="3" t="s">
        <v>1603</v>
      </c>
      <c r="E898" s="1" t="s">
        <v>1835</v>
      </c>
      <c r="F898" s="3" t="s">
        <v>11</v>
      </c>
    </row>
    <row r="899" spans="1:6">
      <c r="A899" s="1" t="s">
        <v>1842</v>
      </c>
      <c r="B899" s="1" t="s">
        <v>1843</v>
      </c>
      <c r="C899" s="1" t="s">
        <v>1779</v>
      </c>
      <c r="D899" s="3" t="s">
        <v>1603</v>
      </c>
      <c r="E899" s="1" t="s">
        <v>1835</v>
      </c>
      <c r="F899" s="3" t="s">
        <v>11</v>
      </c>
    </row>
    <row r="900" spans="1:6">
      <c r="A900" s="1" t="s">
        <v>1844</v>
      </c>
      <c r="B900" s="1" t="s">
        <v>1845</v>
      </c>
      <c r="C900" s="1" t="s">
        <v>1779</v>
      </c>
      <c r="D900" s="3" t="s">
        <v>1603</v>
      </c>
      <c r="E900" s="1" t="s">
        <v>1835</v>
      </c>
      <c r="F900" s="3" t="s">
        <v>11</v>
      </c>
    </row>
    <row r="901" spans="1:6">
      <c r="A901" s="1" t="s">
        <v>1846</v>
      </c>
      <c r="B901" s="1" t="s">
        <v>1847</v>
      </c>
      <c r="C901" s="1" t="s">
        <v>1779</v>
      </c>
      <c r="D901" s="3" t="s">
        <v>1603</v>
      </c>
      <c r="E901" s="1" t="s">
        <v>1835</v>
      </c>
      <c r="F901" s="3" t="s">
        <v>11</v>
      </c>
    </row>
    <row r="902" spans="1:6">
      <c r="A902" s="1" t="s">
        <v>1848</v>
      </c>
      <c r="B902" s="1" t="s">
        <v>1849</v>
      </c>
      <c r="C902" s="1" t="s">
        <v>1779</v>
      </c>
      <c r="D902" s="3" t="s">
        <v>1603</v>
      </c>
      <c r="E902" s="1" t="s">
        <v>1835</v>
      </c>
      <c r="F902" s="3" t="s">
        <v>11</v>
      </c>
    </row>
    <row r="903" spans="1:6">
      <c r="A903" s="1" t="s">
        <v>1850</v>
      </c>
      <c r="B903" s="1" t="s">
        <v>1851</v>
      </c>
      <c r="C903" s="1" t="s">
        <v>1779</v>
      </c>
      <c r="D903" s="3" t="s">
        <v>1603</v>
      </c>
      <c r="E903" s="1" t="s">
        <v>1835</v>
      </c>
      <c r="F903" s="3" t="s">
        <v>11</v>
      </c>
    </row>
    <row r="904" spans="1:6">
      <c r="A904" s="1" t="s">
        <v>1852</v>
      </c>
      <c r="B904" s="1" t="s">
        <v>1853</v>
      </c>
      <c r="C904" s="1" t="s">
        <v>1854</v>
      </c>
      <c r="D904" s="3" t="s">
        <v>1603</v>
      </c>
      <c r="E904" s="1" t="s">
        <v>10</v>
      </c>
      <c r="F904" s="3" t="s">
        <v>11</v>
      </c>
    </row>
    <row r="905" spans="1:6">
      <c r="A905" s="1" t="s">
        <v>1855</v>
      </c>
      <c r="B905" s="1" t="s">
        <v>1856</v>
      </c>
      <c r="C905" s="1" t="s">
        <v>1857</v>
      </c>
      <c r="D905" s="3" t="s">
        <v>2136</v>
      </c>
      <c r="E905" s="1" t="s">
        <v>10</v>
      </c>
      <c r="F905" s="3" t="s">
        <v>11</v>
      </c>
    </row>
    <row r="906" spans="1:6">
      <c r="A906" s="1" t="s">
        <v>1858</v>
      </c>
      <c r="B906" s="1" t="s">
        <v>1859</v>
      </c>
      <c r="C906" s="1" t="s">
        <v>1857</v>
      </c>
      <c r="D906" s="3" t="s">
        <v>2136</v>
      </c>
      <c r="E906" s="1" t="s">
        <v>10</v>
      </c>
      <c r="F906" s="3" t="s">
        <v>11</v>
      </c>
    </row>
    <row r="907" spans="1:6">
      <c r="A907" s="1" t="s">
        <v>1860</v>
      </c>
      <c r="B907" s="1" t="s">
        <v>1861</v>
      </c>
      <c r="C907" s="1" t="s">
        <v>1857</v>
      </c>
      <c r="D907" s="3" t="s">
        <v>2136</v>
      </c>
      <c r="E907" s="1" t="s">
        <v>10</v>
      </c>
      <c r="F907" s="3" t="s">
        <v>11</v>
      </c>
    </row>
    <row r="908" spans="1:6">
      <c r="A908" s="1" t="s">
        <v>1862</v>
      </c>
      <c r="B908" s="1" t="s">
        <v>1863</v>
      </c>
      <c r="C908" s="1" t="s">
        <v>1857</v>
      </c>
      <c r="D908" s="3" t="s">
        <v>2136</v>
      </c>
      <c r="E908" s="1" t="s">
        <v>10</v>
      </c>
      <c r="F908" s="3" t="s">
        <v>11</v>
      </c>
    </row>
    <row r="909" spans="1:6">
      <c r="A909" s="1" t="s">
        <v>1864</v>
      </c>
      <c r="B909" s="1" t="s">
        <v>1865</v>
      </c>
      <c r="C909" s="1" t="s">
        <v>1857</v>
      </c>
      <c r="D909" s="3" t="s">
        <v>2136</v>
      </c>
      <c r="E909" s="1" t="s">
        <v>10</v>
      </c>
      <c r="F909" s="3" t="s">
        <v>11</v>
      </c>
    </row>
    <row r="910" spans="1:6">
      <c r="A910" s="1" t="s">
        <v>1866</v>
      </c>
      <c r="B910" s="1" t="s">
        <v>1867</v>
      </c>
      <c r="C910" s="1" t="s">
        <v>1868</v>
      </c>
      <c r="D910" s="3" t="s">
        <v>2136</v>
      </c>
      <c r="E910" s="1" t="s">
        <v>10</v>
      </c>
      <c r="F910" s="3" t="s">
        <v>11</v>
      </c>
    </row>
    <row r="911" spans="1:6">
      <c r="A911" s="1" t="s">
        <v>1869</v>
      </c>
      <c r="B911" s="1" t="s">
        <v>1870</v>
      </c>
      <c r="C911" s="1" t="s">
        <v>1868</v>
      </c>
      <c r="D911" s="3" t="s">
        <v>2136</v>
      </c>
      <c r="E911" s="1" t="s">
        <v>10</v>
      </c>
      <c r="F911" s="3" t="s">
        <v>11</v>
      </c>
    </row>
    <row r="912" spans="1:6">
      <c r="A912" s="1" t="s">
        <v>1871</v>
      </c>
      <c r="B912" s="1" t="s">
        <v>1872</v>
      </c>
      <c r="C912" s="1" t="s">
        <v>1868</v>
      </c>
      <c r="D912" s="3" t="s">
        <v>2136</v>
      </c>
      <c r="E912" s="1" t="s">
        <v>10</v>
      </c>
      <c r="F912" s="3" t="s">
        <v>11</v>
      </c>
    </row>
    <row r="913" spans="1:6">
      <c r="A913" s="1" t="s">
        <v>1873</v>
      </c>
      <c r="B913" s="1" t="s">
        <v>1874</v>
      </c>
      <c r="C913" s="1" t="s">
        <v>1868</v>
      </c>
      <c r="D913" s="3" t="s">
        <v>2136</v>
      </c>
      <c r="E913" s="1" t="s">
        <v>10</v>
      </c>
      <c r="F913" s="3" t="s">
        <v>11</v>
      </c>
    </row>
    <row r="914" spans="1:6">
      <c r="A914" s="1" t="s">
        <v>324</v>
      </c>
      <c r="B914" s="1" t="s">
        <v>1875</v>
      </c>
      <c r="C914" s="1" t="s">
        <v>1876</v>
      </c>
      <c r="D914" s="3" t="s">
        <v>1877</v>
      </c>
      <c r="E914" s="1" t="s">
        <v>1878</v>
      </c>
      <c r="F914" s="3" t="s">
        <v>11</v>
      </c>
    </row>
    <row r="915" spans="1:6">
      <c r="A915" s="1" t="s">
        <v>1879</v>
      </c>
      <c r="B915" s="1" t="s">
        <v>1880</v>
      </c>
      <c r="C915" s="1" t="s">
        <v>1876</v>
      </c>
      <c r="D915" s="3" t="s">
        <v>1877</v>
      </c>
      <c r="E915" s="1" t="s">
        <v>1878</v>
      </c>
      <c r="F915" s="3" t="s">
        <v>11</v>
      </c>
    </row>
    <row r="916" spans="1:6">
      <c r="A916" s="1" t="s">
        <v>1881</v>
      </c>
      <c r="B916" s="1" t="s">
        <v>1882</v>
      </c>
      <c r="C916" s="1" t="s">
        <v>1876</v>
      </c>
      <c r="D916" s="3" t="s">
        <v>1877</v>
      </c>
      <c r="E916" s="1" t="s">
        <v>1878</v>
      </c>
      <c r="F916" s="3" t="s">
        <v>11</v>
      </c>
    </row>
    <row r="917" spans="1:6">
      <c r="A917" s="1" t="s">
        <v>1883</v>
      </c>
      <c r="B917" s="1" t="s">
        <v>1884</v>
      </c>
      <c r="C917" s="1" t="s">
        <v>1876</v>
      </c>
      <c r="D917" s="3" t="s">
        <v>1877</v>
      </c>
      <c r="E917" s="1" t="s">
        <v>1878</v>
      </c>
      <c r="F917" s="3" t="s">
        <v>11</v>
      </c>
    </row>
    <row r="918" spans="1:6">
      <c r="A918" s="1" t="s">
        <v>1885</v>
      </c>
      <c r="B918" s="1" t="s">
        <v>1886</v>
      </c>
      <c r="C918" s="1" t="s">
        <v>1876</v>
      </c>
      <c r="D918" s="3" t="s">
        <v>1877</v>
      </c>
      <c r="E918" s="1" t="s">
        <v>1878</v>
      </c>
      <c r="F918" s="3" t="s">
        <v>11</v>
      </c>
    </row>
    <row r="919" spans="1:6">
      <c r="A919" s="1" t="s">
        <v>1887</v>
      </c>
      <c r="B919" s="1" t="s">
        <v>1888</v>
      </c>
      <c r="C919" s="1" t="s">
        <v>1876</v>
      </c>
      <c r="D919" s="3" t="s">
        <v>1877</v>
      </c>
      <c r="E919" s="1" t="s">
        <v>1878</v>
      </c>
      <c r="F919" s="3" t="s">
        <v>11</v>
      </c>
    </row>
    <row r="920" spans="1:6">
      <c r="A920" s="1" t="s">
        <v>1889</v>
      </c>
      <c r="B920" s="1" t="s">
        <v>1890</v>
      </c>
      <c r="C920" s="1" t="s">
        <v>1876</v>
      </c>
      <c r="D920" s="3" t="s">
        <v>1877</v>
      </c>
      <c r="E920" s="1" t="s">
        <v>1878</v>
      </c>
      <c r="F920" s="3" t="s">
        <v>11</v>
      </c>
    </row>
    <row r="921" spans="1:6">
      <c r="A921" s="1" t="s">
        <v>1891</v>
      </c>
      <c r="B921" s="1" t="s">
        <v>1892</v>
      </c>
      <c r="C921" s="1" t="s">
        <v>1876</v>
      </c>
      <c r="D921" s="3" t="s">
        <v>1877</v>
      </c>
      <c r="E921" s="1" t="s">
        <v>1878</v>
      </c>
      <c r="F921" s="3" t="s">
        <v>11</v>
      </c>
    </row>
    <row r="922" spans="1:6">
      <c r="A922" s="1" t="s">
        <v>1893</v>
      </c>
      <c r="B922" s="1" t="s">
        <v>1894</v>
      </c>
      <c r="C922" s="1" t="s">
        <v>1876</v>
      </c>
      <c r="D922" s="3" t="s">
        <v>1877</v>
      </c>
      <c r="E922" s="1" t="s">
        <v>1878</v>
      </c>
      <c r="F922" s="3" t="s">
        <v>11</v>
      </c>
    </row>
    <row r="923" spans="1:6">
      <c r="A923" s="1" t="s">
        <v>1895</v>
      </c>
      <c r="B923" s="1" t="s">
        <v>1896</v>
      </c>
      <c r="C923" s="1" t="s">
        <v>1876</v>
      </c>
      <c r="D923" s="3" t="s">
        <v>1877</v>
      </c>
      <c r="E923" s="1" t="s">
        <v>1878</v>
      </c>
      <c r="F923" s="3" t="s">
        <v>11</v>
      </c>
    </row>
    <row r="924" spans="1:6">
      <c r="A924" s="1" t="s">
        <v>1897</v>
      </c>
      <c r="B924" s="1" t="s">
        <v>1898</v>
      </c>
      <c r="C924" s="1" t="s">
        <v>1876</v>
      </c>
      <c r="D924" s="3" t="s">
        <v>1877</v>
      </c>
      <c r="E924" s="1" t="s">
        <v>1878</v>
      </c>
      <c r="F924" s="3" t="s">
        <v>11</v>
      </c>
    </row>
    <row r="925" spans="1:6">
      <c r="A925" s="1" t="s">
        <v>1899</v>
      </c>
      <c r="B925" s="1" t="s">
        <v>1900</v>
      </c>
      <c r="C925" s="1" t="s">
        <v>1876</v>
      </c>
      <c r="D925" s="3" t="s">
        <v>1877</v>
      </c>
      <c r="E925" s="1" t="s">
        <v>1878</v>
      </c>
      <c r="F925" s="3" t="s">
        <v>11</v>
      </c>
    </row>
    <row r="926" spans="1:6">
      <c r="A926" s="1" t="s">
        <v>1901</v>
      </c>
      <c r="B926" s="1" t="s">
        <v>1902</v>
      </c>
      <c r="C926" s="1" t="s">
        <v>1876</v>
      </c>
      <c r="D926" s="3" t="s">
        <v>1877</v>
      </c>
      <c r="E926" s="1" t="s">
        <v>1878</v>
      </c>
      <c r="F926" s="3" t="s">
        <v>11</v>
      </c>
    </row>
    <row r="927" spans="1:6">
      <c r="A927" s="1" t="s">
        <v>1903</v>
      </c>
      <c r="B927" s="1" t="s">
        <v>1904</v>
      </c>
      <c r="C927" s="1" t="s">
        <v>1876</v>
      </c>
      <c r="D927" s="3" t="s">
        <v>1877</v>
      </c>
      <c r="E927" s="1" t="s">
        <v>1878</v>
      </c>
      <c r="F927" s="3" t="s">
        <v>11</v>
      </c>
    </row>
    <row r="928" spans="1:6">
      <c r="A928" s="1" t="s">
        <v>1905</v>
      </c>
      <c r="B928" s="1" t="s">
        <v>1906</v>
      </c>
      <c r="C928" s="1" t="s">
        <v>1876</v>
      </c>
      <c r="D928" s="3" t="s">
        <v>1877</v>
      </c>
      <c r="E928" s="1" t="s">
        <v>1878</v>
      </c>
      <c r="F928" s="3" t="s">
        <v>11</v>
      </c>
    </row>
    <row r="929" spans="1:6">
      <c r="A929" s="1" t="s">
        <v>1907</v>
      </c>
      <c r="B929" s="1" t="s">
        <v>1908</v>
      </c>
      <c r="C929" s="1" t="s">
        <v>1876</v>
      </c>
      <c r="D929" s="3" t="s">
        <v>1877</v>
      </c>
      <c r="E929" s="1" t="s">
        <v>1878</v>
      </c>
      <c r="F929" s="3" t="s">
        <v>11</v>
      </c>
    </row>
    <row r="930" spans="1:6">
      <c r="A930" s="1" t="s">
        <v>1909</v>
      </c>
      <c r="B930" s="1" t="s">
        <v>1910</v>
      </c>
      <c r="C930" s="1" t="s">
        <v>1876</v>
      </c>
      <c r="D930" s="3" t="s">
        <v>1877</v>
      </c>
      <c r="E930" s="1" t="s">
        <v>1878</v>
      </c>
      <c r="F930" s="3" t="s">
        <v>11</v>
      </c>
    </row>
    <row r="931" spans="1:6">
      <c r="A931" s="1" t="s">
        <v>1911</v>
      </c>
      <c r="B931" s="1" t="s">
        <v>1912</v>
      </c>
      <c r="C931" s="1" t="s">
        <v>1876</v>
      </c>
      <c r="D931" s="3" t="s">
        <v>1877</v>
      </c>
      <c r="E931" s="1" t="s">
        <v>1878</v>
      </c>
      <c r="F931" s="3" t="s">
        <v>11</v>
      </c>
    </row>
    <row r="932" spans="1:6">
      <c r="A932" s="1" t="s">
        <v>1913</v>
      </c>
      <c r="B932" s="1" t="s">
        <v>1914</v>
      </c>
      <c r="C932" s="1" t="s">
        <v>1876</v>
      </c>
      <c r="D932" s="3" t="s">
        <v>1877</v>
      </c>
      <c r="E932" s="1" t="s">
        <v>1878</v>
      </c>
      <c r="F932" s="3" t="s">
        <v>11</v>
      </c>
    </row>
    <row r="933" spans="1:6">
      <c r="A933" s="1" t="s">
        <v>1915</v>
      </c>
      <c r="B933" s="1" t="s">
        <v>1916</v>
      </c>
      <c r="C933" s="1" t="s">
        <v>1876</v>
      </c>
      <c r="D933" s="3" t="s">
        <v>1877</v>
      </c>
      <c r="E933" s="1" t="s">
        <v>1878</v>
      </c>
      <c r="F933" s="3" t="s">
        <v>11</v>
      </c>
    </row>
    <row r="934" spans="1:6">
      <c r="A934" s="1" t="s">
        <v>1917</v>
      </c>
      <c r="B934" s="1" t="s">
        <v>1918</v>
      </c>
      <c r="C934" s="1" t="s">
        <v>1876</v>
      </c>
      <c r="D934" s="3" t="s">
        <v>1877</v>
      </c>
      <c r="E934" s="1" t="s">
        <v>1878</v>
      </c>
      <c r="F934" s="3" t="s">
        <v>11</v>
      </c>
    </row>
    <row r="935" spans="1:6">
      <c r="A935" s="1" t="s">
        <v>1919</v>
      </c>
      <c r="B935" s="1" t="s">
        <v>1920</v>
      </c>
      <c r="C935" s="1" t="s">
        <v>1876</v>
      </c>
      <c r="D935" s="3" t="s">
        <v>1877</v>
      </c>
      <c r="E935" s="1" t="s">
        <v>1878</v>
      </c>
      <c r="F935" s="3" t="s">
        <v>11</v>
      </c>
    </row>
    <row r="936" spans="1:6">
      <c r="A936" s="1" t="s">
        <v>1921</v>
      </c>
      <c r="B936" s="1" t="s">
        <v>1922</v>
      </c>
      <c r="C936" s="1" t="s">
        <v>1876</v>
      </c>
      <c r="D936" s="3" t="s">
        <v>1877</v>
      </c>
      <c r="E936" s="1" t="s">
        <v>1878</v>
      </c>
      <c r="F936" s="3" t="s">
        <v>11</v>
      </c>
    </row>
    <row r="937" spans="1:6">
      <c r="A937" s="1" t="s">
        <v>1923</v>
      </c>
      <c r="B937" s="1" t="s">
        <v>1924</v>
      </c>
      <c r="C937" s="1" t="s">
        <v>1876</v>
      </c>
      <c r="D937" s="3" t="s">
        <v>1877</v>
      </c>
      <c r="E937" s="1" t="s">
        <v>1878</v>
      </c>
      <c r="F937" s="3" t="s">
        <v>11</v>
      </c>
    </row>
    <row r="938" spans="1:6">
      <c r="A938" s="1" t="s">
        <v>1925</v>
      </c>
      <c r="B938" s="1" t="s">
        <v>1926</v>
      </c>
      <c r="C938" s="1" t="s">
        <v>1876</v>
      </c>
      <c r="D938" s="3" t="s">
        <v>1877</v>
      </c>
      <c r="E938" s="1" t="s">
        <v>1878</v>
      </c>
      <c r="F938" s="3" t="s">
        <v>11</v>
      </c>
    </row>
    <row r="939" spans="1:6">
      <c r="A939" s="1" t="s">
        <v>1927</v>
      </c>
      <c r="B939" s="1" t="s">
        <v>1928</v>
      </c>
      <c r="C939" s="1" t="s">
        <v>1876</v>
      </c>
      <c r="D939" s="3" t="s">
        <v>1877</v>
      </c>
      <c r="E939" s="1" t="s">
        <v>1878</v>
      </c>
      <c r="F939" s="3" t="s">
        <v>11</v>
      </c>
    </row>
    <row r="940" spans="1:6">
      <c r="A940" s="1" t="s">
        <v>1929</v>
      </c>
      <c r="B940" s="1" t="s">
        <v>1930</v>
      </c>
      <c r="C940" s="1" t="s">
        <v>1876</v>
      </c>
      <c r="D940" s="3" t="s">
        <v>1877</v>
      </c>
      <c r="E940" s="1" t="s">
        <v>1878</v>
      </c>
      <c r="F940" s="3" t="s">
        <v>11</v>
      </c>
    </row>
    <row r="941" spans="1:6">
      <c r="A941" s="1" t="s">
        <v>1931</v>
      </c>
      <c r="B941" s="1" t="s">
        <v>1932</v>
      </c>
      <c r="C941" s="1" t="s">
        <v>1876</v>
      </c>
      <c r="D941" s="3" t="s">
        <v>1877</v>
      </c>
      <c r="E941" s="1" t="s">
        <v>1878</v>
      </c>
      <c r="F941" s="3" t="s">
        <v>11</v>
      </c>
    </row>
    <row r="942" spans="1:6">
      <c r="A942" s="1" t="s">
        <v>1933</v>
      </c>
      <c r="B942" s="1" t="s">
        <v>1934</v>
      </c>
      <c r="C942" s="1" t="s">
        <v>1876</v>
      </c>
      <c r="D942" s="3" t="s">
        <v>1877</v>
      </c>
      <c r="E942" s="1" t="s">
        <v>1878</v>
      </c>
      <c r="F942" s="3" t="s">
        <v>11</v>
      </c>
    </row>
    <row r="943" spans="1:6">
      <c r="A943" s="1" t="s">
        <v>1935</v>
      </c>
      <c r="B943" s="1" t="s">
        <v>1936</v>
      </c>
      <c r="C943" s="1" t="s">
        <v>1876</v>
      </c>
      <c r="D943" s="3" t="s">
        <v>1877</v>
      </c>
      <c r="E943" s="1" t="s">
        <v>1878</v>
      </c>
      <c r="F943" s="3" t="s">
        <v>11</v>
      </c>
    </row>
    <row r="944" spans="1:6">
      <c r="A944" s="1" t="s">
        <v>1937</v>
      </c>
      <c r="B944" s="1" t="s">
        <v>1938</v>
      </c>
      <c r="C944" s="1" t="s">
        <v>1876</v>
      </c>
      <c r="D944" s="3" t="s">
        <v>1877</v>
      </c>
      <c r="E944" s="1" t="s">
        <v>1878</v>
      </c>
      <c r="F944" s="3" t="s">
        <v>11</v>
      </c>
    </row>
    <row r="945" spans="1:6">
      <c r="A945" s="1" t="s">
        <v>1939</v>
      </c>
      <c r="B945" s="1" t="s">
        <v>1940</v>
      </c>
      <c r="C945" s="1" t="s">
        <v>1876</v>
      </c>
      <c r="D945" s="3" t="s">
        <v>1877</v>
      </c>
      <c r="E945" s="1" t="s">
        <v>1878</v>
      </c>
      <c r="F945" s="3" t="s">
        <v>11</v>
      </c>
    </row>
    <row r="946" spans="1:6">
      <c r="A946" s="1" t="s">
        <v>1941</v>
      </c>
      <c r="B946" s="1" t="s">
        <v>1942</v>
      </c>
      <c r="C946" s="1" t="s">
        <v>1876</v>
      </c>
      <c r="D946" s="3" t="s">
        <v>1877</v>
      </c>
      <c r="E946" s="1" t="s">
        <v>1878</v>
      </c>
      <c r="F946" s="3" t="s">
        <v>11</v>
      </c>
    </row>
    <row r="947" spans="1:6">
      <c r="A947" s="1" t="s">
        <v>1943</v>
      </c>
      <c r="B947" s="1" t="s">
        <v>1944</v>
      </c>
      <c r="C947" s="1" t="s">
        <v>1876</v>
      </c>
      <c r="D947" s="3" t="s">
        <v>1877</v>
      </c>
      <c r="E947" s="1" t="s">
        <v>1878</v>
      </c>
      <c r="F947" s="3" t="s">
        <v>11</v>
      </c>
    </row>
    <row r="948" spans="1:6">
      <c r="A948" s="1" t="s">
        <v>1945</v>
      </c>
      <c r="B948" s="1" t="s">
        <v>1946</v>
      </c>
      <c r="C948" s="1" t="s">
        <v>1876</v>
      </c>
      <c r="D948" s="3" t="s">
        <v>1877</v>
      </c>
      <c r="E948" s="1" t="s">
        <v>1878</v>
      </c>
      <c r="F948" s="3" t="s">
        <v>11</v>
      </c>
    </row>
    <row r="949" spans="1:6">
      <c r="A949" s="1" t="s">
        <v>1947</v>
      </c>
      <c r="B949" s="1" t="s">
        <v>1948</v>
      </c>
      <c r="C949" s="1" t="s">
        <v>1876</v>
      </c>
      <c r="D949" s="3" t="s">
        <v>1877</v>
      </c>
      <c r="E949" s="1" t="s">
        <v>1878</v>
      </c>
      <c r="F949" s="3" t="s">
        <v>11</v>
      </c>
    </row>
    <row r="950" spans="1:6">
      <c r="A950" s="1" t="s">
        <v>1949</v>
      </c>
      <c r="B950" s="1" t="s">
        <v>1950</v>
      </c>
      <c r="C950" s="1" t="s">
        <v>1876</v>
      </c>
      <c r="D950" s="3" t="s">
        <v>1877</v>
      </c>
      <c r="E950" s="1" t="s">
        <v>1878</v>
      </c>
      <c r="F950" s="3" t="s">
        <v>11</v>
      </c>
    </row>
    <row r="951" spans="1:6">
      <c r="A951" s="1" t="s">
        <v>1951</v>
      </c>
      <c r="B951" s="1" t="s">
        <v>1952</v>
      </c>
      <c r="C951" s="1" t="s">
        <v>1876</v>
      </c>
      <c r="D951" s="3" t="s">
        <v>1877</v>
      </c>
      <c r="E951" s="1" t="s">
        <v>1878</v>
      </c>
      <c r="F951" s="3" t="s">
        <v>11</v>
      </c>
    </row>
    <row r="952" spans="1:6">
      <c r="A952" s="1" t="s">
        <v>1953</v>
      </c>
      <c r="B952" s="1" t="s">
        <v>1954</v>
      </c>
      <c r="C952" s="1" t="s">
        <v>1876</v>
      </c>
      <c r="D952" s="3" t="s">
        <v>1877</v>
      </c>
      <c r="E952" s="1" t="s">
        <v>1878</v>
      </c>
      <c r="F952" s="3" t="s">
        <v>11</v>
      </c>
    </row>
    <row r="953" spans="1:6">
      <c r="A953" s="1" t="s">
        <v>1955</v>
      </c>
      <c r="B953" s="1" t="s">
        <v>1956</v>
      </c>
      <c r="C953" s="1" t="s">
        <v>1876</v>
      </c>
      <c r="D953" s="3" t="s">
        <v>1877</v>
      </c>
      <c r="E953" s="1" t="s">
        <v>1878</v>
      </c>
      <c r="F953" s="3" t="s">
        <v>11</v>
      </c>
    </row>
    <row r="954" spans="1:6">
      <c r="A954" s="1" t="s">
        <v>1957</v>
      </c>
      <c r="B954" s="1" t="s">
        <v>1958</v>
      </c>
      <c r="C954" s="1" t="s">
        <v>1876</v>
      </c>
      <c r="D954" s="3" t="s">
        <v>1877</v>
      </c>
      <c r="E954" s="1" t="s">
        <v>1878</v>
      </c>
      <c r="F954" s="3" t="s">
        <v>11</v>
      </c>
    </row>
    <row r="955" spans="1:6">
      <c r="A955" s="1" t="s">
        <v>1959</v>
      </c>
      <c r="B955" s="1" t="s">
        <v>1960</v>
      </c>
      <c r="C955" s="1" t="s">
        <v>1876</v>
      </c>
      <c r="D955" s="3" t="s">
        <v>1877</v>
      </c>
      <c r="E955" s="1" t="s">
        <v>1878</v>
      </c>
      <c r="F955" s="3" t="s">
        <v>11</v>
      </c>
    </row>
    <row r="956" spans="1:6">
      <c r="A956" s="1" t="s">
        <v>1961</v>
      </c>
      <c r="B956" s="1" t="s">
        <v>1962</v>
      </c>
      <c r="C956" s="1" t="s">
        <v>1876</v>
      </c>
      <c r="D956" s="3" t="s">
        <v>1877</v>
      </c>
      <c r="E956" s="1" t="s">
        <v>1878</v>
      </c>
      <c r="F956" s="3" t="s">
        <v>11</v>
      </c>
    </row>
    <row r="957" spans="1:6">
      <c r="A957" s="1" t="s">
        <v>1963</v>
      </c>
      <c r="B957" s="1" t="s">
        <v>1964</v>
      </c>
      <c r="C957" s="1" t="s">
        <v>1876</v>
      </c>
      <c r="D957" s="3" t="s">
        <v>1877</v>
      </c>
      <c r="E957" s="1" t="s">
        <v>1878</v>
      </c>
      <c r="F957" s="3" t="s">
        <v>11</v>
      </c>
    </row>
    <row r="958" spans="1:6">
      <c r="A958" s="1" t="s">
        <v>1965</v>
      </c>
      <c r="B958" s="1" t="s">
        <v>1966</v>
      </c>
      <c r="C958" s="1" t="s">
        <v>1876</v>
      </c>
      <c r="D958" s="3" t="s">
        <v>1877</v>
      </c>
      <c r="E958" s="1" t="s">
        <v>1878</v>
      </c>
      <c r="F958" s="3" t="s">
        <v>11</v>
      </c>
    </row>
    <row r="959" spans="1:6">
      <c r="A959" s="1" t="s">
        <v>1967</v>
      </c>
      <c r="B959" s="1" t="s">
        <v>1968</v>
      </c>
      <c r="C959" s="1" t="s">
        <v>1876</v>
      </c>
      <c r="D959" s="3" t="s">
        <v>1877</v>
      </c>
      <c r="E959" s="1" t="s">
        <v>1878</v>
      </c>
      <c r="F959" s="3" t="s">
        <v>11</v>
      </c>
    </row>
    <row r="960" spans="1:6">
      <c r="A960" s="1" t="s">
        <v>1969</v>
      </c>
      <c r="B960" s="1" t="s">
        <v>1970</v>
      </c>
      <c r="C960" s="1" t="s">
        <v>1971</v>
      </c>
      <c r="D960" s="3" t="s">
        <v>1877</v>
      </c>
      <c r="E960" s="1" t="s">
        <v>1972</v>
      </c>
      <c r="F960" s="1" t="s">
        <v>11</v>
      </c>
    </row>
    <row r="961" spans="1:6">
      <c r="A961" s="1" t="s">
        <v>1973</v>
      </c>
      <c r="B961" s="1" t="s">
        <v>1974</v>
      </c>
      <c r="C961" s="1" t="s">
        <v>1971</v>
      </c>
      <c r="D961" s="3" t="s">
        <v>1877</v>
      </c>
      <c r="E961" s="1" t="s">
        <v>1972</v>
      </c>
      <c r="F961" s="1" t="s">
        <v>11</v>
      </c>
    </row>
    <row r="962" spans="1:6">
      <c r="A962" s="1" t="s">
        <v>1975</v>
      </c>
      <c r="B962" s="1" t="s">
        <v>1976</v>
      </c>
      <c r="C962" s="1" t="s">
        <v>1971</v>
      </c>
      <c r="D962" s="3" t="s">
        <v>1877</v>
      </c>
      <c r="E962" s="1" t="s">
        <v>1972</v>
      </c>
      <c r="F962" s="1" t="s">
        <v>11</v>
      </c>
    </row>
    <row r="963" spans="1:6">
      <c r="A963" s="1" t="s">
        <v>1977</v>
      </c>
      <c r="B963" s="1" t="s">
        <v>1978</v>
      </c>
      <c r="C963" s="1" t="s">
        <v>1971</v>
      </c>
      <c r="D963" s="3" t="s">
        <v>1877</v>
      </c>
      <c r="E963" s="1" t="s">
        <v>1972</v>
      </c>
      <c r="F963" s="1" t="s">
        <v>11</v>
      </c>
    </row>
    <row r="964" spans="1:6">
      <c r="A964" s="1" t="s">
        <v>1979</v>
      </c>
      <c r="B964" s="1" t="s">
        <v>1980</v>
      </c>
      <c r="C964" s="1" t="s">
        <v>1971</v>
      </c>
      <c r="D964" s="3" t="s">
        <v>1877</v>
      </c>
      <c r="E964" s="1" t="s">
        <v>1972</v>
      </c>
      <c r="F964" s="1" t="s">
        <v>11</v>
      </c>
    </row>
    <row r="965" spans="1:6">
      <c r="A965" s="1" t="s">
        <v>1981</v>
      </c>
      <c r="B965" s="1" t="s">
        <v>1982</v>
      </c>
      <c r="C965" s="1" t="s">
        <v>1971</v>
      </c>
      <c r="D965" s="3" t="s">
        <v>1877</v>
      </c>
      <c r="E965" s="1" t="s">
        <v>1972</v>
      </c>
      <c r="F965" s="3" t="s">
        <v>11</v>
      </c>
    </row>
    <row r="966" spans="1:6">
      <c r="A966" s="1" t="s">
        <v>1983</v>
      </c>
      <c r="B966" s="1" t="s">
        <v>1984</v>
      </c>
      <c r="C966" s="1" t="s">
        <v>1971</v>
      </c>
      <c r="D966" s="3" t="s">
        <v>1877</v>
      </c>
      <c r="E966" s="1" t="s">
        <v>1972</v>
      </c>
      <c r="F966" s="1" t="s">
        <v>11</v>
      </c>
    </row>
    <row r="967" spans="1:6">
      <c r="A967" s="1" t="s">
        <v>1985</v>
      </c>
      <c r="B967" s="1" t="s">
        <v>1986</v>
      </c>
      <c r="C967" s="1" t="s">
        <v>1971</v>
      </c>
      <c r="D967" s="3" t="s">
        <v>1877</v>
      </c>
      <c r="E967" s="1" t="s">
        <v>1972</v>
      </c>
      <c r="F967" s="1" t="s">
        <v>11</v>
      </c>
    </row>
    <row r="968" spans="1:6">
      <c r="A968" s="1" t="s">
        <v>1987</v>
      </c>
      <c r="B968" s="1" t="s">
        <v>1988</v>
      </c>
      <c r="C968" s="1" t="s">
        <v>1971</v>
      </c>
      <c r="D968" s="3" t="s">
        <v>1877</v>
      </c>
      <c r="E968" s="1" t="s">
        <v>1972</v>
      </c>
      <c r="F968" s="1" t="s">
        <v>11</v>
      </c>
    </row>
    <row r="969" spans="1:6">
      <c r="A969" s="1" t="s">
        <v>1488</v>
      </c>
      <c r="B969" s="1" t="s">
        <v>1989</v>
      </c>
      <c r="C969" s="1" t="s">
        <v>1971</v>
      </c>
      <c r="D969" s="3" t="s">
        <v>1877</v>
      </c>
      <c r="E969" s="1" t="s">
        <v>1972</v>
      </c>
      <c r="F969" s="1" t="s">
        <v>11</v>
      </c>
    </row>
    <row r="970" spans="1:6">
      <c r="A970" s="1" t="s">
        <v>1990</v>
      </c>
      <c r="B970" s="1" t="s">
        <v>1991</v>
      </c>
      <c r="C970" s="1" t="s">
        <v>1971</v>
      </c>
      <c r="D970" s="3" t="s">
        <v>1877</v>
      </c>
      <c r="E970" s="1" t="s">
        <v>1972</v>
      </c>
      <c r="F970" s="1" t="s">
        <v>11</v>
      </c>
    </row>
    <row r="971" spans="1:6">
      <c r="A971" s="1" t="s">
        <v>1992</v>
      </c>
      <c r="B971" s="1" t="s">
        <v>1993</v>
      </c>
      <c r="C971" s="1" t="s">
        <v>1971</v>
      </c>
      <c r="D971" s="3" t="s">
        <v>1877</v>
      </c>
      <c r="E971" s="1" t="s">
        <v>1972</v>
      </c>
      <c r="F971" s="1" t="s">
        <v>11</v>
      </c>
    </row>
    <row r="972" spans="1:6">
      <c r="A972" s="1" t="s">
        <v>1994</v>
      </c>
      <c r="B972" s="1" t="s">
        <v>1995</v>
      </c>
      <c r="C972" s="1" t="s">
        <v>1971</v>
      </c>
      <c r="D972" s="3" t="s">
        <v>1877</v>
      </c>
      <c r="E972" s="1" t="s">
        <v>1972</v>
      </c>
      <c r="F972" s="1" t="s">
        <v>11</v>
      </c>
    </row>
    <row r="973" spans="1:6">
      <c r="A973" s="1" t="s">
        <v>1996</v>
      </c>
      <c r="B973" s="1" t="s">
        <v>1997</v>
      </c>
      <c r="C973" s="1" t="s">
        <v>1971</v>
      </c>
      <c r="D973" s="3" t="s">
        <v>1877</v>
      </c>
      <c r="E973" s="1" t="s">
        <v>1972</v>
      </c>
      <c r="F973" s="1" t="s">
        <v>11</v>
      </c>
    </row>
    <row r="974" spans="1:6">
      <c r="A974" s="1" t="s">
        <v>1998</v>
      </c>
      <c r="B974" s="1" t="s">
        <v>1999</v>
      </c>
      <c r="C974" s="1" t="s">
        <v>1971</v>
      </c>
      <c r="D974" s="3" t="s">
        <v>1877</v>
      </c>
      <c r="E974" s="1" t="s">
        <v>1972</v>
      </c>
      <c r="F974" s="1" t="s">
        <v>11</v>
      </c>
    </row>
    <row r="975" spans="1:6">
      <c r="A975" s="1" t="s">
        <v>2000</v>
      </c>
      <c r="B975" s="1" t="s">
        <v>2001</v>
      </c>
      <c r="C975" s="1" t="s">
        <v>1971</v>
      </c>
      <c r="D975" s="3" t="s">
        <v>1877</v>
      </c>
      <c r="E975" s="1" t="s">
        <v>1972</v>
      </c>
      <c r="F975" s="1" t="s">
        <v>11</v>
      </c>
    </row>
    <row r="976" spans="1:6">
      <c r="A976" s="1" t="s">
        <v>2002</v>
      </c>
      <c r="B976" s="1" t="s">
        <v>2003</v>
      </c>
      <c r="C976" s="1" t="s">
        <v>1971</v>
      </c>
      <c r="D976" s="3" t="s">
        <v>1877</v>
      </c>
      <c r="E976" s="1" t="s">
        <v>1972</v>
      </c>
      <c r="F976" s="1" t="s">
        <v>11</v>
      </c>
    </row>
    <row r="977" spans="1:6">
      <c r="A977" s="1" t="s">
        <v>2004</v>
      </c>
      <c r="B977" s="1" t="s">
        <v>2005</v>
      </c>
      <c r="C977" s="1" t="s">
        <v>1971</v>
      </c>
      <c r="D977" s="3" t="s">
        <v>1877</v>
      </c>
      <c r="E977" s="1" t="s">
        <v>1972</v>
      </c>
      <c r="F977" s="1" t="s">
        <v>11</v>
      </c>
    </row>
    <row r="978" spans="1:6">
      <c r="A978" s="1" t="s">
        <v>2006</v>
      </c>
      <c r="B978" s="1" t="s">
        <v>2007</v>
      </c>
      <c r="C978" s="1" t="s">
        <v>1971</v>
      </c>
      <c r="D978" s="3" t="s">
        <v>1877</v>
      </c>
      <c r="E978" s="1" t="s">
        <v>1972</v>
      </c>
      <c r="F978" s="1" t="s">
        <v>11</v>
      </c>
    </row>
    <row r="979" spans="1:6">
      <c r="A979" s="1" t="s">
        <v>2008</v>
      </c>
      <c r="B979" s="1" t="s">
        <v>2009</v>
      </c>
      <c r="C979" s="1" t="s">
        <v>1971</v>
      </c>
      <c r="D979" s="3" t="s">
        <v>1877</v>
      </c>
      <c r="E979" s="1" t="s">
        <v>1972</v>
      </c>
      <c r="F979" s="1" t="s">
        <v>11</v>
      </c>
    </row>
    <row r="980" spans="1:6">
      <c r="A980" s="1" t="s">
        <v>2010</v>
      </c>
      <c r="B980" s="1" t="s">
        <v>2011</v>
      </c>
      <c r="C980" s="1" t="s">
        <v>1971</v>
      </c>
      <c r="D980" s="3" t="s">
        <v>1877</v>
      </c>
      <c r="E980" s="1" t="s">
        <v>1972</v>
      </c>
      <c r="F980" s="1" t="s">
        <v>11</v>
      </c>
    </row>
    <row r="981" spans="1:6">
      <c r="A981" s="1" t="s">
        <v>2012</v>
      </c>
      <c r="B981" s="1" t="s">
        <v>2013</v>
      </c>
      <c r="C981" s="1" t="s">
        <v>1971</v>
      </c>
      <c r="D981" s="3" t="s">
        <v>1877</v>
      </c>
      <c r="E981" s="1" t="s">
        <v>1972</v>
      </c>
      <c r="F981" s="1" t="s">
        <v>11</v>
      </c>
    </row>
    <row r="982" spans="1:6">
      <c r="A982" s="1" t="s">
        <v>2014</v>
      </c>
      <c r="B982" s="1" t="s">
        <v>2015</v>
      </c>
      <c r="C982" s="1" t="s">
        <v>1971</v>
      </c>
      <c r="D982" s="3" t="s">
        <v>1877</v>
      </c>
      <c r="E982" s="1" t="s">
        <v>1972</v>
      </c>
      <c r="F982" s="1" t="s">
        <v>11</v>
      </c>
    </row>
    <row r="983" spans="1:6">
      <c r="A983" s="1" t="s">
        <v>2016</v>
      </c>
      <c r="B983" s="1" t="s">
        <v>2017</v>
      </c>
      <c r="C983" s="1" t="s">
        <v>1971</v>
      </c>
      <c r="D983" s="3" t="s">
        <v>1877</v>
      </c>
      <c r="E983" s="1" t="s">
        <v>1972</v>
      </c>
      <c r="F983" s="1" t="s">
        <v>11</v>
      </c>
    </row>
    <row r="984" spans="1:6">
      <c r="A984" s="1" t="s">
        <v>2018</v>
      </c>
      <c r="B984" s="1" t="s">
        <v>2019</v>
      </c>
      <c r="C984" s="1" t="s">
        <v>1971</v>
      </c>
      <c r="D984" s="3" t="s">
        <v>1877</v>
      </c>
      <c r="E984" s="1" t="s">
        <v>1972</v>
      </c>
      <c r="F984" s="1" t="s">
        <v>11</v>
      </c>
    </row>
    <row r="985" spans="1:6">
      <c r="A985" s="1" t="s">
        <v>2020</v>
      </c>
      <c r="B985" s="1" t="s">
        <v>2021</v>
      </c>
      <c r="C985" s="1" t="s">
        <v>1971</v>
      </c>
      <c r="D985" s="3" t="s">
        <v>1877</v>
      </c>
      <c r="E985" s="1" t="s">
        <v>1972</v>
      </c>
      <c r="F985" s="1" t="s">
        <v>11</v>
      </c>
    </row>
    <row r="986" spans="1:6">
      <c r="A986" s="1" t="s">
        <v>2022</v>
      </c>
      <c r="B986" s="1" t="s">
        <v>2023</v>
      </c>
      <c r="C986" s="1" t="s">
        <v>1971</v>
      </c>
      <c r="D986" s="3" t="s">
        <v>1877</v>
      </c>
      <c r="E986" s="1" t="s">
        <v>1972</v>
      </c>
      <c r="F986" s="1" t="s">
        <v>11</v>
      </c>
    </row>
    <row r="987" spans="1:6">
      <c r="A987" s="1" t="s">
        <v>2024</v>
      </c>
      <c r="B987" s="1" t="s">
        <v>2025</v>
      </c>
      <c r="C987" s="1" t="s">
        <v>1971</v>
      </c>
      <c r="D987" s="3" t="s">
        <v>1877</v>
      </c>
      <c r="E987" s="1" t="s">
        <v>1972</v>
      </c>
      <c r="F987" s="1" t="s">
        <v>11</v>
      </c>
    </row>
    <row r="988" spans="1:6">
      <c r="A988" s="1" t="s">
        <v>1715</v>
      </c>
      <c r="B988" s="1" t="s">
        <v>2026</v>
      </c>
      <c r="C988" s="1" t="s">
        <v>1971</v>
      </c>
      <c r="D988" s="3" t="s">
        <v>1877</v>
      </c>
      <c r="E988" s="1" t="s">
        <v>1972</v>
      </c>
      <c r="F988" s="1" t="s">
        <v>11</v>
      </c>
    </row>
    <row r="989" spans="1:6">
      <c r="A989" s="1" t="s">
        <v>2027</v>
      </c>
      <c r="B989" s="1" t="s">
        <v>2028</v>
      </c>
      <c r="C989" s="1" t="s">
        <v>1971</v>
      </c>
      <c r="D989" s="3" t="s">
        <v>1877</v>
      </c>
      <c r="E989" s="1" t="s">
        <v>1972</v>
      </c>
      <c r="F989" s="1" t="s">
        <v>11</v>
      </c>
    </row>
    <row r="990" spans="1:6">
      <c r="A990" s="1" t="s">
        <v>2029</v>
      </c>
      <c r="B990" s="1" t="s">
        <v>2030</v>
      </c>
      <c r="C990" s="1" t="s">
        <v>1971</v>
      </c>
      <c r="D990" s="3" t="s">
        <v>1877</v>
      </c>
      <c r="E990" s="1" t="s">
        <v>1972</v>
      </c>
      <c r="F990" s="1" t="s">
        <v>11</v>
      </c>
    </row>
    <row r="991" spans="1:6">
      <c r="A991" s="1" t="s">
        <v>2031</v>
      </c>
      <c r="B991" s="1" t="s">
        <v>2032</v>
      </c>
      <c r="C991" s="1" t="s">
        <v>1971</v>
      </c>
      <c r="D991" s="3" t="s">
        <v>1877</v>
      </c>
      <c r="E991" s="1" t="s">
        <v>1972</v>
      </c>
      <c r="F991" s="1" t="s">
        <v>11</v>
      </c>
    </row>
    <row r="992" spans="1:6">
      <c r="A992" s="1" t="s">
        <v>2033</v>
      </c>
      <c r="B992" s="1" t="s">
        <v>2034</v>
      </c>
      <c r="C992" s="1" t="s">
        <v>1971</v>
      </c>
      <c r="D992" s="3" t="s">
        <v>1877</v>
      </c>
      <c r="E992" s="1" t="s">
        <v>1972</v>
      </c>
      <c r="F992" s="1" t="s">
        <v>11</v>
      </c>
    </row>
    <row r="993" spans="1:6">
      <c r="A993" s="1" t="s">
        <v>2035</v>
      </c>
      <c r="B993" s="1" t="s">
        <v>2036</v>
      </c>
      <c r="C993" s="1" t="s">
        <v>1971</v>
      </c>
      <c r="D993" s="3" t="s">
        <v>1877</v>
      </c>
      <c r="E993" s="1" t="s">
        <v>1972</v>
      </c>
      <c r="F993" s="1" t="s">
        <v>11</v>
      </c>
    </row>
    <row r="994" spans="1:6">
      <c r="A994" s="1" t="s">
        <v>2037</v>
      </c>
      <c r="B994" s="1" t="s">
        <v>2038</v>
      </c>
      <c r="C994" s="1" t="s">
        <v>1971</v>
      </c>
      <c r="D994" s="3" t="s">
        <v>1877</v>
      </c>
      <c r="E994" s="1" t="s">
        <v>1972</v>
      </c>
      <c r="F994" s="1" t="s">
        <v>11</v>
      </c>
    </row>
    <row r="995" spans="1:6">
      <c r="A995" s="1" t="s">
        <v>2039</v>
      </c>
      <c r="B995" s="1" t="s">
        <v>2040</v>
      </c>
      <c r="C995" s="1" t="s">
        <v>1971</v>
      </c>
      <c r="D995" s="3" t="s">
        <v>1877</v>
      </c>
      <c r="E995" s="1" t="s">
        <v>1972</v>
      </c>
      <c r="F995" s="1" t="s">
        <v>11</v>
      </c>
    </row>
    <row r="996" spans="1:6">
      <c r="A996" s="1" t="s">
        <v>2041</v>
      </c>
      <c r="B996" s="1" t="s">
        <v>2042</v>
      </c>
      <c r="C996" s="1" t="s">
        <v>1971</v>
      </c>
      <c r="D996" s="3" t="s">
        <v>1877</v>
      </c>
      <c r="E996" s="1" t="s">
        <v>1972</v>
      </c>
      <c r="F996" s="1" t="s">
        <v>11</v>
      </c>
    </row>
    <row r="997" spans="1:6">
      <c r="A997" s="1" t="s">
        <v>2043</v>
      </c>
      <c r="B997" s="1" t="s">
        <v>2044</v>
      </c>
      <c r="C997" s="1" t="s">
        <v>1971</v>
      </c>
      <c r="D997" s="3" t="s">
        <v>1877</v>
      </c>
      <c r="E997" s="1" t="s">
        <v>1972</v>
      </c>
      <c r="F997" s="1" t="s">
        <v>11</v>
      </c>
    </row>
    <row r="998" spans="1:6">
      <c r="A998" s="1" t="s">
        <v>2045</v>
      </c>
      <c r="B998" s="1" t="s">
        <v>2046</v>
      </c>
      <c r="C998" s="1" t="s">
        <v>1971</v>
      </c>
      <c r="D998" s="3" t="s">
        <v>1877</v>
      </c>
      <c r="E998" s="1" t="s">
        <v>1972</v>
      </c>
      <c r="F998" s="3" t="s">
        <v>11</v>
      </c>
    </row>
    <row r="999" spans="1:6">
      <c r="A999" s="1" t="s">
        <v>2047</v>
      </c>
      <c r="B999" s="1" t="s">
        <v>2048</v>
      </c>
      <c r="C999" s="1" t="s">
        <v>1971</v>
      </c>
      <c r="D999" s="3" t="s">
        <v>1877</v>
      </c>
      <c r="E999" s="1" t="s">
        <v>1972</v>
      </c>
      <c r="F999" s="3" t="s">
        <v>11</v>
      </c>
    </row>
    <row r="1000" spans="1:6">
      <c r="A1000" s="1" t="s">
        <v>2049</v>
      </c>
      <c r="B1000" s="1" t="s">
        <v>2050</v>
      </c>
      <c r="C1000" s="1" t="s">
        <v>1971</v>
      </c>
      <c r="D1000" s="3" t="s">
        <v>1877</v>
      </c>
      <c r="E1000" s="1" t="s">
        <v>1972</v>
      </c>
      <c r="F1000" s="3" t="s">
        <v>11</v>
      </c>
    </row>
    <row r="1001" spans="1:6">
      <c r="A1001" s="1" t="s">
        <v>2051</v>
      </c>
      <c r="B1001" s="1" t="s">
        <v>2052</v>
      </c>
      <c r="C1001" s="1" t="s">
        <v>1971</v>
      </c>
      <c r="D1001" s="3" t="s">
        <v>1877</v>
      </c>
      <c r="E1001" s="1" t="s">
        <v>1972</v>
      </c>
      <c r="F1001" s="3" t="s">
        <v>11</v>
      </c>
    </row>
    <row r="1002" spans="1:6">
      <c r="A1002" s="1" t="s">
        <v>2053</v>
      </c>
      <c r="B1002" s="1" t="s">
        <v>2054</v>
      </c>
      <c r="C1002" s="1" t="s">
        <v>1971</v>
      </c>
      <c r="D1002" s="3" t="s">
        <v>1877</v>
      </c>
      <c r="E1002" s="1" t="s">
        <v>1972</v>
      </c>
      <c r="F1002" s="3" t="s">
        <v>11</v>
      </c>
    </row>
    <row r="1003" spans="1:6">
      <c r="A1003" s="1" t="s">
        <v>2055</v>
      </c>
      <c r="B1003" s="1" t="s">
        <v>2056</v>
      </c>
      <c r="C1003" s="1" t="s">
        <v>1971</v>
      </c>
      <c r="D1003" s="3" t="s">
        <v>1877</v>
      </c>
      <c r="E1003" s="1" t="s">
        <v>1972</v>
      </c>
      <c r="F1003" s="3" t="s">
        <v>11</v>
      </c>
    </row>
    <row r="1004" spans="1:6">
      <c r="A1004" s="1" t="s">
        <v>2057</v>
      </c>
      <c r="B1004" s="1" t="s">
        <v>2058</v>
      </c>
      <c r="C1004" s="1" t="s">
        <v>1971</v>
      </c>
      <c r="D1004" s="3" t="s">
        <v>1877</v>
      </c>
      <c r="E1004" s="1" t="s">
        <v>1972</v>
      </c>
      <c r="F1004" s="1" t="s">
        <v>11</v>
      </c>
    </row>
    <row r="1005" spans="1:6">
      <c r="A1005" s="1" t="s">
        <v>2059</v>
      </c>
      <c r="B1005" s="1" t="s">
        <v>2060</v>
      </c>
      <c r="C1005" s="1" t="s">
        <v>1971</v>
      </c>
      <c r="D1005" s="3" t="s">
        <v>1877</v>
      </c>
      <c r="E1005" s="1" t="s">
        <v>1972</v>
      </c>
      <c r="F1005" s="1" t="s">
        <v>11</v>
      </c>
    </row>
    <row r="1006" spans="1:6">
      <c r="A1006" s="1" t="s">
        <v>2061</v>
      </c>
      <c r="B1006" s="1" t="s">
        <v>2062</v>
      </c>
      <c r="C1006" s="1" t="s">
        <v>1971</v>
      </c>
      <c r="D1006" s="3" t="s">
        <v>1877</v>
      </c>
      <c r="E1006" s="1" t="s">
        <v>1972</v>
      </c>
      <c r="F1006" s="1" t="s">
        <v>11</v>
      </c>
    </row>
    <row r="1007" spans="1:6">
      <c r="A1007" s="1" t="s">
        <v>2063</v>
      </c>
      <c r="B1007" s="1" t="s">
        <v>2064</v>
      </c>
      <c r="C1007" s="1" t="s">
        <v>1971</v>
      </c>
      <c r="D1007" s="3" t="s">
        <v>1877</v>
      </c>
      <c r="E1007" s="1" t="s">
        <v>1972</v>
      </c>
      <c r="F1007" s="1" t="s">
        <v>11</v>
      </c>
    </row>
    <row r="1008" spans="1:6">
      <c r="A1008" s="1" t="s">
        <v>2065</v>
      </c>
      <c r="B1008" s="1" t="s">
        <v>2066</v>
      </c>
      <c r="C1008" s="1" t="s">
        <v>1971</v>
      </c>
      <c r="D1008" s="3" t="s">
        <v>1877</v>
      </c>
      <c r="E1008" s="1" t="s">
        <v>1972</v>
      </c>
      <c r="F1008" s="1" t="s">
        <v>11</v>
      </c>
    </row>
    <row r="1009" spans="1:6">
      <c r="A1009" s="1" t="s">
        <v>2067</v>
      </c>
      <c r="B1009" s="1" t="s">
        <v>2068</v>
      </c>
      <c r="C1009" s="1" t="s">
        <v>1971</v>
      </c>
      <c r="D1009" s="3" t="s">
        <v>1877</v>
      </c>
      <c r="E1009" s="1" t="s">
        <v>1972</v>
      </c>
      <c r="F1009" s="1" t="s">
        <v>11</v>
      </c>
    </row>
    <row r="1010" spans="1:6">
      <c r="A1010" s="1" t="s">
        <v>2069</v>
      </c>
      <c r="B1010" s="1" t="s">
        <v>2070</v>
      </c>
      <c r="C1010" s="1" t="s">
        <v>2071</v>
      </c>
      <c r="D1010" s="3" t="s">
        <v>1877</v>
      </c>
      <c r="E1010" s="1" t="s">
        <v>2072</v>
      </c>
      <c r="F1010" s="3" t="s">
        <v>11</v>
      </c>
    </row>
    <row r="1011" spans="1:6">
      <c r="A1011" s="1" t="s">
        <v>2073</v>
      </c>
      <c r="B1011" s="1" t="s">
        <v>2074</v>
      </c>
      <c r="C1011" s="1" t="s">
        <v>2071</v>
      </c>
      <c r="D1011" s="3" t="s">
        <v>1877</v>
      </c>
      <c r="E1011" s="1" t="s">
        <v>2072</v>
      </c>
      <c r="F1011" s="3" t="s">
        <v>11</v>
      </c>
    </row>
    <row r="1012" spans="1:6">
      <c r="A1012" s="1" t="s">
        <v>2075</v>
      </c>
      <c r="B1012" s="1" t="s">
        <v>2076</v>
      </c>
      <c r="C1012" s="1" t="s">
        <v>2071</v>
      </c>
      <c r="D1012" s="3" t="s">
        <v>1877</v>
      </c>
      <c r="E1012" s="1" t="s">
        <v>2072</v>
      </c>
      <c r="F1012" s="3" t="s">
        <v>11</v>
      </c>
    </row>
    <row r="1013" spans="1:6">
      <c r="A1013" s="1" t="s">
        <v>2077</v>
      </c>
      <c r="B1013" s="1" t="s">
        <v>2078</v>
      </c>
      <c r="C1013" s="1" t="s">
        <v>2071</v>
      </c>
      <c r="D1013" s="3" t="s">
        <v>1877</v>
      </c>
      <c r="E1013" s="1" t="s">
        <v>2072</v>
      </c>
      <c r="F1013" s="3" t="s">
        <v>11</v>
      </c>
    </row>
    <row r="1014" spans="1:6">
      <c r="A1014" s="1" t="s">
        <v>2079</v>
      </c>
      <c r="B1014" s="1" t="s">
        <v>2080</v>
      </c>
      <c r="C1014" s="1" t="s">
        <v>2071</v>
      </c>
      <c r="D1014" s="3" t="s">
        <v>1877</v>
      </c>
      <c r="E1014" s="1" t="s">
        <v>2072</v>
      </c>
      <c r="F1014" s="3" t="s">
        <v>11</v>
      </c>
    </row>
    <row r="1015" spans="1:6">
      <c r="A1015" s="1" t="s">
        <v>2081</v>
      </c>
      <c r="B1015" s="1" t="s">
        <v>2082</v>
      </c>
      <c r="C1015" s="1" t="s">
        <v>2071</v>
      </c>
      <c r="D1015" s="3" t="s">
        <v>1877</v>
      </c>
      <c r="E1015" s="1" t="s">
        <v>2072</v>
      </c>
      <c r="F1015" s="3" t="s">
        <v>11</v>
      </c>
    </row>
    <row r="1016" spans="1:6">
      <c r="A1016" s="1" t="s">
        <v>2083</v>
      </c>
      <c r="B1016" s="1" t="s">
        <v>2084</v>
      </c>
      <c r="C1016" s="1" t="s">
        <v>2071</v>
      </c>
      <c r="D1016" s="3" t="s">
        <v>1877</v>
      </c>
      <c r="E1016" s="1" t="s">
        <v>2072</v>
      </c>
      <c r="F1016" s="3" t="s">
        <v>11</v>
      </c>
    </row>
    <row r="1017" spans="1:6">
      <c r="A1017" s="1" t="s">
        <v>2085</v>
      </c>
      <c r="B1017" s="1" t="s">
        <v>2086</v>
      </c>
      <c r="C1017" s="1" t="s">
        <v>2071</v>
      </c>
      <c r="D1017" s="3" t="s">
        <v>1877</v>
      </c>
      <c r="E1017" s="1" t="s">
        <v>2072</v>
      </c>
      <c r="F1017" s="3" t="s">
        <v>11</v>
      </c>
    </row>
    <row r="1018" spans="1:6">
      <c r="A1018" s="1" t="s">
        <v>2087</v>
      </c>
      <c r="B1018" s="1" t="s">
        <v>2088</v>
      </c>
      <c r="C1018" s="1" t="s">
        <v>2071</v>
      </c>
      <c r="D1018" s="3" t="s">
        <v>1877</v>
      </c>
      <c r="E1018" s="1" t="s">
        <v>2072</v>
      </c>
      <c r="F1018" s="3" t="s">
        <v>11</v>
      </c>
    </row>
    <row r="1019" spans="1:6">
      <c r="A1019" s="1" t="s">
        <v>2089</v>
      </c>
      <c r="B1019" s="1" t="s">
        <v>2090</v>
      </c>
      <c r="C1019" s="1" t="s">
        <v>2071</v>
      </c>
      <c r="D1019" s="3" t="s">
        <v>1877</v>
      </c>
      <c r="E1019" s="1" t="s">
        <v>2072</v>
      </c>
      <c r="F1019" s="3" t="s">
        <v>11</v>
      </c>
    </row>
    <row r="1020" spans="1:6">
      <c r="A1020" s="1" t="s">
        <v>2091</v>
      </c>
      <c r="B1020" s="1" t="s">
        <v>2092</v>
      </c>
      <c r="C1020" s="1" t="s">
        <v>2071</v>
      </c>
      <c r="D1020" s="3" t="s">
        <v>1877</v>
      </c>
      <c r="E1020" s="1" t="s">
        <v>2072</v>
      </c>
      <c r="F1020" s="3" t="s">
        <v>11</v>
      </c>
    </row>
    <row r="1021" spans="1:6">
      <c r="A1021" s="1" t="s">
        <v>2093</v>
      </c>
      <c r="B1021" s="1" t="s">
        <v>2094</v>
      </c>
      <c r="C1021" s="1" t="s">
        <v>2071</v>
      </c>
      <c r="D1021" s="3" t="s">
        <v>1877</v>
      </c>
      <c r="E1021" s="1" t="s">
        <v>2072</v>
      </c>
      <c r="F1021" s="3" t="s">
        <v>11</v>
      </c>
    </row>
    <row r="1022" spans="1:6">
      <c r="A1022" s="1" t="s">
        <v>2095</v>
      </c>
      <c r="B1022" s="1" t="s">
        <v>2096</v>
      </c>
      <c r="C1022" s="1" t="s">
        <v>2071</v>
      </c>
      <c r="D1022" s="3" t="s">
        <v>1877</v>
      </c>
      <c r="E1022" s="1" t="s">
        <v>2072</v>
      </c>
      <c r="F1022" s="3" t="s">
        <v>11</v>
      </c>
    </row>
    <row r="1023" spans="1:6">
      <c r="A1023" s="1" t="s">
        <v>2097</v>
      </c>
      <c r="B1023" s="1" t="s">
        <v>2098</v>
      </c>
      <c r="C1023" s="1" t="s">
        <v>2071</v>
      </c>
      <c r="D1023" s="3" t="s">
        <v>1877</v>
      </c>
      <c r="E1023" s="1" t="s">
        <v>2072</v>
      </c>
      <c r="F1023" s="3" t="s">
        <v>11</v>
      </c>
    </row>
    <row r="1024" spans="1:6">
      <c r="A1024" s="1" t="s">
        <v>2099</v>
      </c>
      <c r="B1024" s="1" t="s">
        <v>2100</v>
      </c>
      <c r="C1024" s="1" t="s">
        <v>2071</v>
      </c>
      <c r="D1024" s="3" t="s">
        <v>1877</v>
      </c>
      <c r="E1024" s="1" t="s">
        <v>2072</v>
      </c>
      <c r="F1024" s="3" t="s">
        <v>11</v>
      </c>
    </row>
    <row r="1025" spans="1:6">
      <c r="A1025" s="1" t="s">
        <v>2101</v>
      </c>
      <c r="B1025" s="1" t="s">
        <v>2102</v>
      </c>
      <c r="C1025" s="1" t="s">
        <v>2071</v>
      </c>
      <c r="D1025" s="3" t="s">
        <v>1877</v>
      </c>
      <c r="E1025" s="1" t="s">
        <v>2072</v>
      </c>
      <c r="F1025" s="3" t="s">
        <v>11</v>
      </c>
    </row>
    <row r="1026" spans="1:6">
      <c r="A1026" s="1" t="s">
        <v>2103</v>
      </c>
      <c r="B1026" s="1" t="s">
        <v>2104</v>
      </c>
      <c r="C1026" s="1" t="s">
        <v>2071</v>
      </c>
      <c r="D1026" s="3" t="s">
        <v>1877</v>
      </c>
      <c r="E1026" s="1" t="s">
        <v>2072</v>
      </c>
      <c r="F1026" s="3" t="s">
        <v>11</v>
      </c>
    </row>
    <row r="1027" spans="1:6">
      <c r="A1027" s="1" t="s">
        <v>2105</v>
      </c>
      <c r="B1027" s="1" t="s">
        <v>2106</v>
      </c>
      <c r="C1027" s="1" t="s">
        <v>2071</v>
      </c>
      <c r="D1027" s="3" t="s">
        <v>1877</v>
      </c>
      <c r="E1027" s="1" t="s">
        <v>2072</v>
      </c>
      <c r="F1027" s="3" t="s">
        <v>11</v>
      </c>
    </row>
    <row r="1028" spans="1:6">
      <c r="A1028" s="1" t="s">
        <v>2107</v>
      </c>
      <c r="B1028" s="1" t="s">
        <v>2108</v>
      </c>
      <c r="C1028" s="1" t="s">
        <v>2071</v>
      </c>
      <c r="D1028" s="3" t="s">
        <v>1877</v>
      </c>
      <c r="E1028" s="1" t="s">
        <v>2072</v>
      </c>
      <c r="F1028" s="3" t="s">
        <v>11</v>
      </c>
    </row>
    <row r="1029" spans="1:6">
      <c r="A1029" s="1" t="s">
        <v>2109</v>
      </c>
      <c r="B1029" s="1" t="s">
        <v>2110</v>
      </c>
      <c r="C1029" s="1" t="s">
        <v>2071</v>
      </c>
      <c r="D1029" s="3" t="s">
        <v>1877</v>
      </c>
      <c r="E1029" s="1" t="s">
        <v>2072</v>
      </c>
      <c r="F1029" s="3" t="s">
        <v>11</v>
      </c>
    </row>
    <row r="1030" spans="1:6">
      <c r="A1030" s="1" t="s">
        <v>2111</v>
      </c>
      <c r="B1030" s="1" t="s">
        <v>2112</v>
      </c>
      <c r="C1030" s="1" t="s">
        <v>2071</v>
      </c>
      <c r="D1030" s="3" t="s">
        <v>1877</v>
      </c>
      <c r="E1030" s="1" t="s">
        <v>2072</v>
      </c>
      <c r="F1030" s="3" t="s">
        <v>11</v>
      </c>
    </row>
    <row r="1031" spans="1:6">
      <c r="A1031" s="1" t="s">
        <v>2113</v>
      </c>
      <c r="B1031" s="1" t="s">
        <v>2114</v>
      </c>
      <c r="C1031" s="1" t="s">
        <v>2071</v>
      </c>
      <c r="D1031" s="3" t="s">
        <v>1877</v>
      </c>
      <c r="E1031" s="1" t="s">
        <v>2072</v>
      </c>
      <c r="F1031" s="3" t="s">
        <v>11</v>
      </c>
    </row>
    <row r="1032" spans="1:6">
      <c r="A1032" s="1" t="s">
        <v>2115</v>
      </c>
      <c r="B1032" s="1" t="s">
        <v>2116</v>
      </c>
      <c r="C1032" s="1" t="s">
        <v>2071</v>
      </c>
      <c r="D1032" s="3" t="s">
        <v>1877</v>
      </c>
      <c r="E1032" s="1" t="s">
        <v>2072</v>
      </c>
      <c r="F1032" s="3" t="s">
        <v>11</v>
      </c>
    </row>
    <row r="1033" spans="1:6">
      <c r="A1033" s="1" t="s">
        <v>2117</v>
      </c>
      <c r="B1033" s="1" t="s">
        <v>2118</v>
      </c>
      <c r="C1033" s="1" t="s">
        <v>2071</v>
      </c>
      <c r="D1033" s="3" t="s">
        <v>1877</v>
      </c>
      <c r="E1033" s="1" t="s">
        <v>2072</v>
      </c>
      <c r="F1033" s="3" t="s">
        <v>11</v>
      </c>
    </row>
    <row r="1034" spans="1:6">
      <c r="A1034" s="1" t="s">
        <v>2119</v>
      </c>
      <c r="B1034" s="1" t="s">
        <v>2120</v>
      </c>
      <c r="C1034" s="1" t="s">
        <v>2071</v>
      </c>
      <c r="D1034" s="3" t="s">
        <v>1877</v>
      </c>
      <c r="E1034" s="1" t="s">
        <v>2072</v>
      </c>
      <c r="F1034" s="3" t="s">
        <v>11</v>
      </c>
    </row>
    <row r="1035" spans="1:6">
      <c r="A1035" s="1" t="s">
        <v>2121</v>
      </c>
      <c r="B1035" s="1" t="s">
        <v>2122</v>
      </c>
      <c r="C1035" s="1" t="s">
        <v>2071</v>
      </c>
      <c r="D1035" s="3" t="s">
        <v>1877</v>
      </c>
      <c r="E1035" s="1" t="s">
        <v>2072</v>
      </c>
      <c r="F1035" s="3" t="s">
        <v>11</v>
      </c>
    </row>
    <row r="1036" spans="1:6">
      <c r="A1036" s="1" t="s">
        <v>2123</v>
      </c>
      <c r="B1036" s="1" t="s">
        <v>2124</v>
      </c>
      <c r="C1036" s="1" t="s">
        <v>2071</v>
      </c>
      <c r="D1036" s="3" t="s">
        <v>1877</v>
      </c>
      <c r="E1036" s="1" t="s">
        <v>2072</v>
      </c>
      <c r="F1036" s="3" t="s">
        <v>11</v>
      </c>
    </row>
    <row r="1037" spans="1:6">
      <c r="A1037" s="1" t="s">
        <v>2125</v>
      </c>
      <c r="B1037" s="1" t="s">
        <v>2126</v>
      </c>
      <c r="C1037" s="1" t="s">
        <v>2071</v>
      </c>
      <c r="D1037" s="3" t="s">
        <v>1877</v>
      </c>
      <c r="E1037" s="1" t="s">
        <v>2072</v>
      </c>
      <c r="F1037" s="3" t="s">
        <v>11</v>
      </c>
    </row>
    <row r="1038" spans="1:6">
      <c r="A1038" s="1" t="s">
        <v>2127</v>
      </c>
      <c r="B1038" s="1" t="s">
        <v>2128</v>
      </c>
      <c r="C1038" s="1" t="s">
        <v>2071</v>
      </c>
      <c r="D1038" s="3" t="s">
        <v>1877</v>
      </c>
      <c r="E1038" s="1" t="s">
        <v>2072</v>
      </c>
      <c r="F1038" s="3" t="s">
        <v>11</v>
      </c>
    </row>
    <row r="1039" spans="1:6">
      <c r="A1039" s="1" t="s">
        <v>2129</v>
      </c>
      <c r="B1039" s="1" t="s">
        <v>2130</v>
      </c>
      <c r="C1039" s="1" t="s">
        <v>2071</v>
      </c>
      <c r="D1039" s="3" t="s">
        <v>1877</v>
      </c>
      <c r="E1039" s="1" t="s">
        <v>2072</v>
      </c>
      <c r="F1039" s="3" t="s">
        <v>11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学生分班中特文 明细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2018-06-25T01:38:03Z</dcterms:created>
  <dcterms:modified xsi:type="dcterms:W3CDTF">2018-07-09T09:50:11Z</dcterms:modified>
</cp:coreProperties>
</file>